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F1643A84-6995-4F74-A16C-05EE9CCBB4C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<sst xmlns="http://schemas.openxmlformats.org/spreadsheetml/2006/main" count="84810" uniqueCount="26800">
  <si>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</si>
  <si>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</si>
  <si>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</si>
  <si>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</si>
  <si>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</si>
  <si>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</si>
  <si>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</si>
  <si>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</si>
  <si>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</si>
  <si>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</si>
  <si>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</si>
  <si>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</si>
  <si>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</si>
  <si>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</si>
  <si>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</si>
  <si>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</si>
  <si>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</si>
  <si>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</si>
  <si>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13628-PKB-24000014</t>
  </si>
  <si>
    <t>TUNAS DWIPA MATRA - KETAPANG</t>
  </si>
  <si>
    <t>Misran</t>
  </si>
  <si>
    <t>085787495839</t>
  </si>
  <si>
    <t>VERZA SERIES</t>
  </si>
  <si>
    <t>KC02E1216545</t>
  </si>
  <si>
    <t>X123YZ</t>
  </si>
  <si>
    <t>KPB2</t>
  </si>
  <si>
    <t>2023-08-18</t>
  </si>
  <si>
    <t>02-01-2024</t>
  </si>
  <si>
    <t>https://fruitbasket.blob.core.windows.net/gk2o5k/avatar/21021240220240102112343AUFDNS.jpg</t>
  </si>
  <si>
    <t>Sesuai</t>
  </si>
  <si>
    <t>KC0218PK217004</t>
  </si>
  <si>
    <t>13628-PKB-24000016</t>
  </si>
  <si>
    <t>BEAT SPORTY CBS ISS DELUXE</t>
  </si>
  <si>
    <t>JM91E3390860</t>
  </si>
  <si>
    <t>KPB1</t>
  </si>
  <si>
    <t>2023-12-18</t>
  </si>
  <si>
    <t>https://fruitbasket.blob.core.windows.net/gk2o5k/avatar/21021240220240102115010D0HKXG.jpg</t>
  </si>
  <si>
    <t>JM9130PK393657</t>
  </si>
  <si>
    <t>13628-PKB-24000037</t>
  </si>
  <si>
    <t>SCOOPY SPORTY</t>
  </si>
  <si>
    <t>JM03E1518795</t>
  </si>
  <si>
    <t>2023-12-14</t>
  </si>
  <si>
    <t>https://fruitbasket.blob.core.windows.net/gk2o5k/avatar/21021240220240102164113T3Y1L6.jpg</t>
  </si>
  <si>
    <t>JM0316PK518782</t>
  </si>
  <si>
    <t>13628-PKB-24000051</t>
  </si>
  <si>
    <t>Rintoh</t>
  </si>
  <si>
    <t>085787495877</t>
  </si>
  <si>
    <t>NEW SCOOPY SPORTY JKT</t>
  </si>
  <si>
    <t>JM03E1516754</t>
  </si>
  <si>
    <t>2023-12-06</t>
  </si>
  <si>
    <t>03-01-2024</t>
  </si>
  <si>
    <t>https://fruitbasket.blob.core.windows.net/gk2o5k/avatar/21001290020240103105012TSVPKY.jpg</t>
  </si>
  <si>
    <t>JM0314PK510051</t>
  </si>
  <si>
    <t>13628-PKB-24000053</t>
  </si>
  <si>
    <t>SCOOPY SPORTY NEW</t>
  </si>
  <si>
    <t>JM03E1374293</t>
  </si>
  <si>
    <t>KPB3</t>
  </si>
  <si>
    <t>2023-07-31</t>
  </si>
  <si>
    <t>https://fruitbasket.blob.core.windows.net/gk2o5k/avatar/21021240220240103120139MCO657.jpg</t>
  </si>
  <si>
    <t>JM0314PK374388</t>
  </si>
  <si>
    <t>13628-PKB-24000054</t>
  </si>
  <si>
    <t>VARIO 125 CBS ISS SP</t>
  </si>
  <si>
    <t>JMD1E1298227</t>
  </si>
  <si>
    <t>2023-09-01</t>
  </si>
  <si>
    <t>https://fruitbasket.blob.core.windows.net/gk2o5k/avatar/21021240220240103122147ZRRAZH.jpg</t>
  </si>
  <si>
    <t>JMD113PK298012</t>
  </si>
  <si>
    <t>13628-PKB-24000078</t>
  </si>
  <si>
    <t>KC02E1230088</t>
  </si>
  <si>
    <t>2023-11-23</t>
  </si>
  <si>
    <t>04-01-2024</t>
  </si>
  <si>
    <t>https://fruitbasket.blob.core.windows.net/gk2o5k/avatar/21021240220240104084829N1CEQ0.jpg</t>
  </si>
  <si>
    <t>KC0211PK230631</t>
  </si>
  <si>
    <t>13628-PKB-24000084</t>
  </si>
  <si>
    <t>Faisal</t>
  </si>
  <si>
    <t>085787495847</t>
  </si>
  <si>
    <t>Genio CBS</t>
  </si>
  <si>
    <t>JMA1E1114930</t>
  </si>
  <si>
    <t>2023-12-04</t>
  </si>
  <si>
    <t>https://fruitbasket.blob.core.windows.net/gk2o5k/avatar/21008410420240104093211YULVRR.jpg</t>
  </si>
  <si>
    <t>JMA117PK115094</t>
  </si>
  <si>
    <t>13628-PKB-24000085</t>
  </si>
  <si>
    <t>Vario 160 CBS</t>
  </si>
  <si>
    <t>KF01E1526338</t>
  </si>
  <si>
    <t>2023-11-06</t>
  </si>
  <si>
    <t>https://fruitbasket.blob.core.windows.net/gk2o5k/avatar/21008410420240104093832BDDOS3.jpg</t>
  </si>
  <si>
    <t>KF0111PK526323</t>
  </si>
  <si>
    <t>13628-PKB-24000093</t>
  </si>
  <si>
    <t>BEAT SPORTY CBS</t>
  </si>
  <si>
    <t>JM81E2687336</t>
  </si>
  <si>
    <t>2023-10-02</t>
  </si>
  <si>
    <t>https://fruitbasket.blob.core.windows.net/gk2o5k/avatar/21008410420240104110943SKMNIT.jpg</t>
  </si>
  <si>
    <t>JM8121PK685190</t>
  </si>
  <si>
    <t>13628-PKB-24000095</t>
  </si>
  <si>
    <t>SCOOPY FASHION NEW</t>
  </si>
  <si>
    <t>JM03E1455529</t>
  </si>
  <si>
    <t>2023-09-30</t>
  </si>
  <si>
    <t>https://fruitbasket.blob.core.windows.net/gk2o5k/avatar/21008410420240104112825PQGWPH.jpg</t>
  </si>
  <si>
    <t>JM0317PK455515</t>
  </si>
  <si>
    <t>13628-PKB-24000118</t>
  </si>
  <si>
    <t>VARIO 160 CBS</t>
  </si>
  <si>
    <t>KF01E1459599</t>
  </si>
  <si>
    <t>KB577XX</t>
  </si>
  <si>
    <t>05-01-2024</t>
  </si>
  <si>
    <t>https://fruitbasket.blob.core.windows.net/gk2o5k/avatar/21008410420240105101747GEL6UQ.jpg</t>
  </si>
  <si>
    <t>KF011XPK459706</t>
  </si>
  <si>
    <t>13628-PKB-24000127</t>
  </si>
  <si>
    <t>KF01E1574700</t>
  </si>
  <si>
    <t>2023-12-31</t>
  </si>
  <si>
    <t>https://fruitbasket.blob.core.windows.net/gk2o5k/avatar/21008410420240105120413HCYVSH.jpg</t>
  </si>
  <si>
    <t>KF0114PK574754</t>
  </si>
  <si>
    <t>13628-PKB-24000128</t>
  </si>
  <si>
    <t>KF01E1407353</t>
  </si>
  <si>
    <t>https://fruitbasket.blob.core.windows.net/gk2o5k/avatar/21008410420240105122825CRBX3H.jpg</t>
  </si>
  <si>
    <t>KF0115PK412048</t>
  </si>
  <si>
    <t>13628-PKB-24000149</t>
  </si>
  <si>
    <t>JM03E1512355</t>
  </si>
  <si>
    <t>2023-12-13</t>
  </si>
  <si>
    <t>06-01-2024</t>
  </si>
  <si>
    <t>https://fruitbasket.blob.core.windows.net/gk2o5k/avatar/21008410420240106090013RFJLHW.jpg</t>
  </si>
  <si>
    <t>JM0317PK512389</t>
  </si>
  <si>
    <t>13628-PKB-24000150</t>
  </si>
  <si>
    <t>VARIO 125</t>
  </si>
  <si>
    <t>JMD1E1383571</t>
  </si>
  <si>
    <t>2023-12-11</t>
  </si>
  <si>
    <t>https://fruitbasket.blob.core.windows.net/gk2o5k/avatar/21008410420240106091924XR9UBC.jpg</t>
  </si>
  <si>
    <t>JMD110PK382661</t>
  </si>
  <si>
    <t>13628-PKB-24000155</t>
  </si>
  <si>
    <t>JM03E1379428</t>
  </si>
  <si>
    <t>2023-07-27</t>
  </si>
  <si>
    <t>https://fruitbasket.blob.core.windows.net/gk2o5k/avatar/210084104202401061011397KALXO.jpg</t>
  </si>
  <si>
    <t>JM0318PK380372</t>
  </si>
  <si>
    <t>13628-PKB-24000161</t>
  </si>
  <si>
    <t>JMD1E1236611</t>
  </si>
  <si>
    <t>2023-07-24</t>
  </si>
  <si>
    <t>https://fruitbasket.blob.core.windows.net/gk2o5k/avatar/2100841042024010611570837GKHM.jpg</t>
  </si>
  <si>
    <t>JMD114PK236487</t>
  </si>
  <si>
    <t>13628-PKB-24000189</t>
  </si>
  <si>
    <t>Agustini</t>
  </si>
  <si>
    <t>082154711573</t>
  </si>
  <si>
    <t>REVO X</t>
  </si>
  <si>
    <t>JBK3E1490214</t>
  </si>
  <si>
    <t>08-01-2024</t>
  </si>
  <si>
    <t>https://fruitbasket.blob.core.windows.net/gk2o5k/avatar/2993570620240108100849YY8RAD.jpg</t>
  </si>
  <si>
    <t>JBK310PK492004</t>
  </si>
  <si>
    <t>13628-PKB-24000192</t>
  </si>
  <si>
    <t>JM03E1471882</t>
  </si>
  <si>
    <t>2023-11-03</t>
  </si>
  <si>
    <t>https://fruitbasket.blob.core.windows.net/gk2o5k/avatar/299357062024010810475250YJ5Q.jpg</t>
  </si>
  <si>
    <t>JM0315PK472135</t>
  </si>
  <si>
    <t>13628-PKB-24000193</t>
  </si>
  <si>
    <t>KC02E1228150</t>
  </si>
  <si>
    <t>2023-11-11</t>
  </si>
  <si>
    <t>https://fruitbasket.blob.core.windows.net/gk2o5k/avatar/2993570620240108111520B7ASJ5.jpg</t>
  </si>
  <si>
    <t>KC0217PK228639</t>
  </si>
  <si>
    <t>13628-PKB-24000194</t>
  </si>
  <si>
    <t>JM91E3294537</t>
  </si>
  <si>
    <t>2023-11-10</t>
  </si>
  <si>
    <t>https://fruitbasket.blob.core.windows.net/gk2o5k/avatar/2993570620240108113956TD7G3A.jpg</t>
  </si>
  <si>
    <t>JM9139PK299440</t>
  </si>
  <si>
    <t>13628-PKB-24000195</t>
  </si>
  <si>
    <t>KF01E1526470</t>
  </si>
  <si>
    <t>2023-12-08</t>
  </si>
  <si>
    <t>https://fruitbasket.blob.core.windows.net/gk2o5k/avatar/2993570620240108115401MADNY8.jpg</t>
  </si>
  <si>
    <t>KF011XPK527051</t>
  </si>
  <si>
    <t>13628-PKB-24000203</t>
  </si>
  <si>
    <t>Dewi rahayu</t>
  </si>
  <si>
    <t>08152133489</t>
  </si>
  <si>
    <t>Vario 160 ABS</t>
  </si>
  <si>
    <t>KFA1E1189517</t>
  </si>
  <si>
    <t>2023-11-16</t>
  </si>
  <si>
    <t>https://fruitbasket.blob.core.windows.net/gk2o5k/avatar/21009072720240108140202LY2Q06.jpg</t>
  </si>
  <si>
    <t>KFA119PK189745</t>
  </si>
  <si>
    <t>13628-PKB-24000204</t>
  </si>
  <si>
    <t>KFA1E1190660</t>
  </si>
  <si>
    <t>2023-12-05</t>
  </si>
  <si>
    <t>https://fruitbasket.blob.core.windows.net/gk2o5k/avatar/210090727202401081412106THJQK.jpg</t>
  </si>
  <si>
    <t>KFA11XPK190662</t>
  </si>
  <si>
    <t>13628-PKB-24000206</t>
  </si>
  <si>
    <t>Genio CBS ISS</t>
  </si>
  <si>
    <t>JMB1E1112403</t>
  </si>
  <si>
    <t>2023-12-07</t>
  </si>
  <si>
    <t>https://fruitbasket.blob.core.windows.net/gk2o5k/avatar/21009072720240108142628DQH9AQ.jpg</t>
  </si>
  <si>
    <t>JMB110PK112592</t>
  </si>
  <si>
    <t>13628-PKB-24000212</t>
  </si>
  <si>
    <t>SCOOPY STYLISH</t>
  </si>
  <si>
    <t>JM04E1644963</t>
  </si>
  <si>
    <t>2023-11-25</t>
  </si>
  <si>
    <t>https://fruitbasket.blob.core.windows.net/gk2o5k/avatar/21009072720240108160459QGQL7D.jpg</t>
  </si>
  <si>
    <t>JM041XPK646585</t>
  </si>
  <si>
    <t>13628-PKB-24000215</t>
  </si>
  <si>
    <t>SCOOPY PRESTIGE NEW</t>
  </si>
  <si>
    <t>JM04E1564511</t>
  </si>
  <si>
    <t>2023-10-13</t>
  </si>
  <si>
    <t>https://fruitbasket.blob.core.windows.net/gk2o5k/avatar/21009072720240108162004HJBYLQ.jpg</t>
  </si>
  <si>
    <t>JM0414PK564514</t>
  </si>
  <si>
    <t>13628-PKB-24000221</t>
  </si>
  <si>
    <t>KF01E1565034</t>
  </si>
  <si>
    <t>2023-10-31</t>
  </si>
  <si>
    <t>09-01-2024</t>
  </si>
  <si>
    <t>https://fruitbasket.blob.core.windows.net/gk2o5k/avatar/21009072720240109091337GU84PO.jpg</t>
  </si>
  <si>
    <t>KF0113PK565091</t>
  </si>
  <si>
    <t>13628-PKB-24000225</t>
  </si>
  <si>
    <t>Nanang sawito</t>
  </si>
  <si>
    <t>085787495728</t>
  </si>
  <si>
    <t>JMD1E1227151</t>
  </si>
  <si>
    <t>2023-06-17</t>
  </si>
  <si>
    <t>https://fruitbasket.blob.core.windows.net/gk2o5k/avatar/21008381220240109111326NSTKCH.jpg</t>
  </si>
  <si>
    <t>JMD118PK226948</t>
  </si>
  <si>
    <t>13628-PKB-24000226</t>
  </si>
  <si>
    <t>KF01E1566415</t>
  </si>
  <si>
    <t>https://fruitbasket.blob.core.windows.net/gk2o5k/avatar/210083812202401091128083PMHJU.jpg</t>
  </si>
  <si>
    <t>KF011XPK566366</t>
  </si>
  <si>
    <t>13628-PKB-24000258</t>
  </si>
  <si>
    <t>Rupiyandi</t>
  </si>
  <si>
    <t>081545158861</t>
  </si>
  <si>
    <t>CB150 VERZA SW</t>
  </si>
  <si>
    <t>KC01E1059653</t>
  </si>
  <si>
    <t>2023-11-13</t>
  </si>
  <si>
    <t>10-01-2024</t>
  </si>
  <si>
    <t>https://fruitbasket.blob.core.windows.net/gk2o5k/avatar/21007210520240110082552OSRDPF.jpg</t>
  </si>
  <si>
    <t>KC0118PK059619</t>
  </si>
  <si>
    <t>13628-PKB-24000276</t>
  </si>
  <si>
    <t>KF01E1393817</t>
  </si>
  <si>
    <t>2023-05-15</t>
  </si>
  <si>
    <t>https://fruitbasket.blob.core.windows.net/gk2o5k/avatar/21007210520240110111444POZP41.jpg</t>
  </si>
  <si>
    <t>KF0119PK394007</t>
  </si>
  <si>
    <t>13628-PKB-24000278</t>
  </si>
  <si>
    <t>JM04E1594012</t>
  </si>
  <si>
    <t>2023-10-24</t>
  </si>
  <si>
    <t>https://fruitbasket.blob.core.windows.net/gk2o5k/avatar/21007210520240110114949ZQSTSM.jpg</t>
  </si>
  <si>
    <t>JM0410PK593895</t>
  </si>
  <si>
    <t>13628-PKB-24000279</t>
  </si>
  <si>
    <t>KC02E1227536</t>
  </si>
  <si>
    <t>2023-11-07</t>
  </si>
  <si>
    <t>https://fruitbasket.blob.core.windows.net/gk2o5k/avatar/210083812202401101323302ENUF1.jpg</t>
  </si>
  <si>
    <t>KC0211PK227986</t>
  </si>
  <si>
    <t>13628-PKB-24000292</t>
  </si>
  <si>
    <t>KC02E1232659</t>
  </si>
  <si>
    <t>https://fruitbasket.blob.core.windows.net/gk2o5k/avatar/210083812202401101511447JUAWX.jpg</t>
  </si>
  <si>
    <t>KC0212PK233375</t>
  </si>
  <si>
    <t>13628-PKB-24000305</t>
  </si>
  <si>
    <t>Tatok debia doni</t>
  </si>
  <si>
    <t>08152133498</t>
  </si>
  <si>
    <t>REVO FIT</t>
  </si>
  <si>
    <t>JBK1E1950420</t>
  </si>
  <si>
    <t>11-01-2024</t>
  </si>
  <si>
    <t>https://fruitbasket.blob.core.windows.net/gk2o5k/avatar/21024122520240111111116E2LHLE.jpg</t>
  </si>
  <si>
    <t>JBK111PK953097</t>
  </si>
  <si>
    <t>13628-PKB-24000306</t>
  </si>
  <si>
    <t>JM03E1492674</t>
  </si>
  <si>
    <t>https://fruitbasket.blob.core.windows.net/gk2o5k/avatar/21024122520240111112326LMJBNG.jpg</t>
  </si>
  <si>
    <t>JM031XPK489948</t>
  </si>
  <si>
    <t>13628-PKB-24000307</t>
  </si>
  <si>
    <t>KC02E1233170</t>
  </si>
  <si>
    <t>https://fruitbasket.blob.core.windows.net/gk2o5k/avatar/210241225202401111138529OIJPD.jpg</t>
  </si>
  <si>
    <t>KC0213PK233899</t>
  </si>
  <si>
    <t>13628-PKB-24000308</t>
  </si>
  <si>
    <t>JBK1E1974882</t>
  </si>
  <si>
    <t>2023-12-01</t>
  </si>
  <si>
    <t>https://fruitbasket.blob.core.windows.net/gk2o5k/avatar/210241225202401111153260EFWCR.jpg</t>
  </si>
  <si>
    <t>JBK116PK976357</t>
  </si>
  <si>
    <t>13628-PKB-24000309</t>
  </si>
  <si>
    <t>Catur wulandari</t>
  </si>
  <si>
    <t>085787495723</t>
  </si>
  <si>
    <t>JM03E1524448</t>
  </si>
  <si>
    <t>2023-12-12</t>
  </si>
  <si>
    <t>https://fruitbasket.blob.core.windows.net/gk2o5k/avatar/21005691020240111121711SJQS5K.jpg</t>
  </si>
  <si>
    <t>JM0319PK526293</t>
  </si>
  <si>
    <t>13628-PKB-24000310</t>
  </si>
  <si>
    <t>JMB1E1113975</t>
  </si>
  <si>
    <t>https://fruitbasket.blob.core.windows.net/gk2o5k/avatar/21005691020240111123022TFJ3EL.jpg</t>
  </si>
  <si>
    <t>JMB112PK114117</t>
  </si>
  <si>
    <t>13628-PKB-24000327</t>
  </si>
  <si>
    <t>JMD1E1326852</t>
  </si>
  <si>
    <t>2023-09-25</t>
  </si>
  <si>
    <t>https://fruitbasket.blob.core.windows.net/gk2o5k/avatar/210056910202401111324226MH2CN.jpg</t>
  </si>
  <si>
    <t>JMD111PK326647</t>
  </si>
  <si>
    <t>13628-PKB-24000328</t>
  </si>
  <si>
    <t>JM04E1599079</t>
  </si>
  <si>
    <t>2023-10-27</t>
  </si>
  <si>
    <t>https://fruitbasket.blob.core.windows.net/gk2o5k/avatar/21005691020240111134332UGGRWQ.jpg</t>
  </si>
  <si>
    <t>JM0417PK599077</t>
  </si>
  <si>
    <t>13628-PKB-24000329</t>
  </si>
  <si>
    <t>JM03E1331455</t>
  </si>
  <si>
    <t>2023-06-27</t>
  </si>
  <si>
    <t>https://fruitbasket.blob.core.windows.net/gk2o5k/avatar/21005691020240111145204YT0CJ0.jpg</t>
  </si>
  <si>
    <t>JM0315PK331534</t>
  </si>
  <si>
    <t>13628-PKB-24000357</t>
  </si>
  <si>
    <t>Iwan supardi</t>
  </si>
  <si>
    <t>08152133496</t>
  </si>
  <si>
    <t>Vario 125 CBS</t>
  </si>
  <si>
    <t>JMC1E1207030</t>
  </si>
  <si>
    <t>2023-09-04</t>
  </si>
  <si>
    <t>12-01-2024</t>
  </si>
  <si>
    <t>https://fruitbasket.blob.core.windows.net/gk2o5k/avatar/210234301202401121135369FQ67B.jpg</t>
  </si>
  <si>
    <t>JMC116PK207017</t>
  </si>
  <si>
    <t>13628-PKB-24000363</t>
  </si>
  <si>
    <t>KC02E1213307</t>
  </si>
  <si>
    <t>2023-07-06</t>
  </si>
  <si>
    <t>https://fruitbasket.blob.core.windows.net/gk2o5k/avatar/21023430120240112144502J8XCS5.jpg</t>
  </si>
  <si>
    <t>KC0215PK213766</t>
  </si>
  <si>
    <t>13628-PKB-24000366</t>
  </si>
  <si>
    <t>JM03E1530377</t>
  </si>
  <si>
    <t>2023-12-30</t>
  </si>
  <si>
    <t>https://fruitbasket.blob.core.windows.net/gk2o5k/avatar/21023430120240112152801HYHTEL.jpg</t>
  </si>
  <si>
    <t>JM0313PK530663</t>
  </si>
  <si>
    <t>13628-PKB-24000376</t>
  </si>
  <si>
    <t>Supra X 125 CW MMC</t>
  </si>
  <si>
    <t>JBP1E2004669</t>
  </si>
  <si>
    <t>13-01-2024</t>
  </si>
  <si>
    <t>https://fruitbasket.blob.core.windows.net/gk2o5k/avatar/21023430120240113091100UTPCCJ.jpg</t>
  </si>
  <si>
    <t>JBP122PK004728</t>
  </si>
  <si>
    <t>13628-PKB-24000393</t>
  </si>
  <si>
    <t>Anggi Maulida</t>
  </si>
  <si>
    <t>08565064841</t>
  </si>
  <si>
    <t>JMC1E1285158</t>
  </si>
  <si>
    <t>2023-12-23</t>
  </si>
  <si>
    <t>https://fruitbasket.blob.core.windows.net/gk2o5k/avatar/21027040820240113110517KMOWIT.jpg</t>
  </si>
  <si>
    <t>JMC112PK285147</t>
  </si>
  <si>
    <t>13628-PKB-24000407</t>
  </si>
  <si>
    <t>KF01E1516633</t>
  </si>
  <si>
    <t>2023-10-05</t>
  </si>
  <si>
    <t>15-01-2024</t>
  </si>
  <si>
    <t>https://fruitbasket.blob.core.windows.net/gk2o5k/avatar/21027040820240115085322LJ1TSX.jpg</t>
  </si>
  <si>
    <t>KF0118PK513570</t>
  </si>
  <si>
    <t>13628-PKB-24000408</t>
  </si>
  <si>
    <t>JMC1E1243958</t>
  </si>
  <si>
    <t>https://fruitbasket.blob.core.windows.net/gk2o5k/avatar/21027040820240115090725BTRW1L.jpg</t>
  </si>
  <si>
    <t>JMC116PK243953</t>
  </si>
  <si>
    <t>13628-PKB-24000409</t>
  </si>
  <si>
    <t>JM91E3375824</t>
  </si>
  <si>
    <t>https://fruitbasket.blob.core.windows.net/gk2o5k/avatar/21027040820240115093320IPNNZH.jpg</t>
  </si>
  <si>
    <t>JM9133PK380594</t>
  </si>
  <si>
    <t>13628-PKB-24000410</t>
  </si>
  <si>
    <t>Sem romanus laumoy</t>
  </si>
  <si>
    <t>081545158860</t>
  </si>
  <si>
    <t>KF01E1515640</t>
  </si>
  <si>
    <t>https://fruitbasket.blob.core.windows.net/gk2o5k/avatar/21008122520240115095729XM7RL9.jpg</t>
  </si>
  <si>
    <t>KF0119PK515621</t>
  </si>
  <si>
    <t>13628-PKB-24000411</t>
  </si>
  <si>
    <t>JM03E1466807</t>
  </si>
  <si>
    <t>2023-10-18</t>
  </si>
  <si>
    <t>https://fruitbasket.blob.core.windows.net/gk2o5k/avatar/21008122520240115101410KJ8RBR.jpg</t>
  </si>
  <si>
    <t>JM0316PK466800</t>
  </si>
  <si>
    <t>13628-PKB-24000442</t>
  </si>
  <si>
    <t>SCOOPY PRESTIGE</t>
  </si>
  <si>
    <t>JM04E1637076</t>
  </si>
  <si>
    <t>2023-11-17</t>
  </si>
  <si>
    <t>16-01-2024</t>
  </si>
  <si>
    <t>https://fruitbasket.blob.core.windows.net/gk2o5k/avatar/210081225202401160949213NNE52.jpg</t>
  </si>
  <si>
    <t>JM041XPK637059</t>
  </si>
  <si>
    <t>13628-PKB-24000443</t>
  </si>
  <si>
    <t>JBK1E1960331</t>
  </si>
  <si>
    <t>2023-12-15</t>
  </si>
  <si>
    <t>https://fruitbasket.blob.core.windows.net/gk2o5k/avatar/21008122520240116095758XNA3SN.jpg</t>
  </si>
  <si>
    <t>JBK116PK962605</t>
  </si>
  <si>
    <t>13628-PKB-24000446</t>
  </si>
  <si>
    <t>PCX 160 CBS</t>
  </si>
  <si>
    <t>KF71E1582728</t>
  </si>
  <si>
    <t>2023-07-08</t>
  </si>
  <si>
    <t>https://fruitbasket.blob.core.windows.net/gk2o5k/avatar/21008122520240116102126VKQKQX.jpg</t>
  </si>
  <si>
    <t>KF7115PK581768</t>
  </si>
  <si>
    <t>13628-PKB-24000451</t>
  </si>
  <si>
    <t>JM04E1696324</t>
  </si>
  <si>
    <t>2023-12-22</t>
  </si>
  <si>
    <t>https://fruitbasket.blob.core.windows.net/gk2o5k/avatar/21008122520240116114952EHD4SX.jpg</t>
  </si>
  <si>
    <t>JM0411PK696419</t>
  </si>
  <si>
    <t>13628-PKB-24000464</t>
  </si>
  <si>
    <t>Widia</t>
  </si>
  <si>
    <t>085828685479</t>
  </si>
  <si>
    <t>JM91E2938195</t>
  </si>
  <si>
    <t>2023-05-31</t>
  </si>
  <si>
    <t>https://fruitbasket.blob.core.windows.net/gk2o5k/avatar/21026101120240116145634VUAKU4.jpg</t>
  </si>
  <si>
    <t>JM912XPK940389</t>
  </si>
  <si>
    <t>13628-PKB-24000466</t>
  </si>
  <si>
    <t>KF01E1513208</t>
  </si>
  <si>
    <t>2023-10-04</t>
  </si>
  <si>
    <t>https://fruitbasket.blob.core.windows.net/gk2o5k/avatar/21026101120240116155622V47LWJ.jpg</t>
  </si>
  <si>
    <t>KF0114PK513095</t>
  </si>
  <si>
    <t>13628-PKB-24000477</t>
  </si>
  <si>
    <t>KF01E1425708</t>
  </si>
  <si>
    <t>2023-09-19</t>
  </si>
  <si>
    <t>17-01-2024</t>
  </si>
  <si>
    <t>https://fruitbasket.blob.core.windows.net/gk2o5k/avatar/21026101120240117085704SLON0O.jpg</t>
  </si>
  <si>
    <t>KF0115PK425561</t>
  </si>
  <si>
    <t>13628-PKB-24000479</t>
  </si>
  <si>
    <t>JM91E3175987</t>
  </si>
  <si>
    <t>B000TMP</t>
  </si>
  <si>
    <t>2023-09-13</t>
  </si>
  <si>
    <t>https://fruitbasket.blob.core.windows.net/gk2o5k/avatar/21026101120240117091657LPIQIX.jpg</t>
  </si>
  <si>
    <t>JM9130PK179140</t>
  </si>
  <si>
    <t>13628-PKB-24000481</t>
  </si>
  <si>
    <t>PCX 160 ABS</t>
  </si>
  <si>
    <t>KF81E1262885</t>
  </si>
  <si>
    <t>2023-11-29</t>
  </si>
  <si>
    <t>https://fruitbasket.blob.core.windows.net/gk2o5k/avatar/21026101120240117104143WYQXBH.jpg</t>
  </si>
  <si>
    <t>KF811XPK262498</t>
  </si>
  <si>
    <t>13628-PKB-24000487</t>
  </si>
  <si>
    <t>Yanto</t>
  </si>
  <si>
    <t>081545145521</t>
  </si>
  <si>
    <t>JM03E1341640</t>
  </si>
  <si>
    <t>https://fruitbasket.blob.core.windows.net/gk2o5k/avatar/21029126020240117140253NKDZMX.jpg</t>
  </si>
  <si>
    <t>JM0311PK341719</t>
  </si>
  <si>
    <t>13628-PKB-24000492</t>
  </si>
  <si>
    <t>JMD1E1256455</t>
  </si>
  <si>
    <t>KPB4</t>
  </si>
  <si>
    <t>https://fruitbasket.blob.core.windows.net/gk2o5k/avatar/210291260202401171515417OOPNP.jpg</t>
  </si>
  <si>
    <t>JMD119PK256234</t>
  </si>
  <si>
    <t>13628-PKB-24000505</t>
  </si>
  <si>
    <t>JMB1E1096266</t>
  </si>
  <si>
    <t>19-01-2024</t>
  </si>
  <si>
    <t>https://fruitbasket.blob.core.windows.net/gk2o5k/avatar/210291260202401191005025XJOSC.jpg</t>
  </si>
  <si>
    <t>JMB119PK096361</t>
  </si>
  <si>
    <t>13628-PKB-24000510</t>
  </si>
  <si>
    <t>JM04E1668844</t>
  </si>
  <si>
    <t>2023-12-16</t>
  </si>
  <si>
    <t>https://fruitbasket.blob.core.windows.net/gk2o5k/avatar/2102912602024011911083394OXZ5.jpg</t>
  </si>
  <si>
    <t>JM0414PK668825</t>
  </si>
  <si>
    <t>13628-PKB-24000512</t>
  </si>
  <si>
    <t>JM04E1523084</t>
  </si>
  <si>
    <t>2023-09-14</t>
  </si>
  <si>
    <t>https://fruitbasket.blob.core.windows.net/gk2o5k/avatar/21029126020240119112921RAKEMG.jpg</t>
  </si>
  <si>
    <t>JM041XPK523062</t>
  </si>
  <si>
    <t>13628-PKB-24000526</t>
  </si>
  <si>
    <t>JMD1E1409950</t>
  </si>
  <si>
    <t>2023-12-24</t>
  </si>
  <si>
    <t>https://fruitbasket.blob.core.windows.net/gk2o5k/avatar/21029126020240119124941DOX3UL.jpg</t>
  </si>
  <si>
    <t>JMD112PK409732</t>
  </si>
  <si>
    <t>13628-PKB-24000555</t>
  </si>
  <si>
    <t>Neneng</t>
  </si>
  <si>
    <t>081545158868</t>
  </si>
  <si>
    <t>KF81E1238536</t>
  </si>
  <si>
    <t>2023-11-08</t>
  </si>
  <si>
    <t>20-01-2024</t>
  </si>
  <si>
    <t>https://fruitbasket.blob.core.windows.net/gk2o5k/avatar/21007457920240120102131M5NMJK.jpg</t>
  </si>
  <si>
    <t>KF8110PK238114</t>
  </si>
  <si>
    <t>13628-PKB-24000556</t>
  </si>
  <si>
    <t>JMC1E1262410</t>
  </si>
  <si>
    <t>https://fruitbasket.blob.core.windows.net/gk2o5k/avatar/21007457920240120102936JT0T2Z.jpg</t>
  </si>
  <si>
    <t>JMC117PK262401</t>
  </si>
  <si>
    <t>13628-PKB-24000557</t>
  </si>
  <si>
    <t>JM04E1416526</t>
  </si>
  <si>
    <t>2023-07-17</t>
  </si>
  <si>
    <t>https://fruitbasket.blob.core.windows.net/gk2o5k/avatar/210074579202401201045083TUB3P.jpg</t>
  </si>
  <si>
    <t>JM041XPK416710</t>
  </si>
  <si>
    <t>13628-PKB-24000562</t>
  </si>
  <si>
    <t>JM04E1502376</t>
  </si>
  <si>
    <t>2023-09-06</t>
  </si>
  <si>
    <t>https://fruitbasket.blob.core.windows.net/gk2o5k/avatar/21007457920240120115252OS10CJ.jpg</t>
  </si>
  <si>
    <t>JM0415PK502488</t>
  </si>
  <si>
    <t>13628-PKB-24000563</t>
  </si>
  <si>
    <t>JM03E1362430</t>
  </si>
  <si>
    <t>2023-07-25</t>
  </si>
  <si>
    <t>https://fruitbasket.blob.core.windows.net/gk2o5k/avatar/21007457920240120121500M3FJU4.jpg</t>
  </si>
  <si>
    <t>JM031XPK361287</t>
  </si>
  <si>
    <t>13628-PKB-24000580</t>
  </si>
  <si>
    <t>KF81E1230461</t>
  </si>
  <si>
    <t>2023-09-12</t>
  </si>
  <si>
    <t>22-01-2024</t>
  </si>
  <si>
    <t>https://fruitbasket.blob.core.windows.net/gk2o5k/avatar/21007457920240122095713RGHIN5.jpg</t>
  </si>
  <si>
    <t>KF8111PK230006</t>
  </si>
  <si>
    <t>13628-PKB-24000587</t>
  </si>
  <si>
    <t>Ely ermawati</t>
  </si>
  <si>
    <t>085828685464</t>
  </si>
  <si>
    <t>KC02E1232584</t>
  </si>
  <si>
    <t>https://fruitbasket.blob.core.windows.net/gk2o5k/avatar/21027918620240122114509M5KU1F.jpg</t>
  </si>
  <si>
    <t>KC0215PK232981</t>
  </si>
  <si>
    <t>13628-PKB-24000590</t>
  </si>
  <si>
    <t>JMB1E1112224</t>
  </si>
  <si>
    <t>2023-11-22</t>
  </si>
  <si>
    <t>https://fruitbasket.blob.core.windows.net/gk2o5k/avatar/21027918620240122135158JEWIIF.jpg</t>
  </si>
  <si>
    <t>JMB112PK111492</t>
  </si>
  <si>
    <t>13628-PKB-24000591</t>
  </si>
  <si>
    <t>JMC1E1265908</t>
  </si>
  <si>
    <t>https://fruitbasket.blob.core.windows.net/gk2o5k/avatar/21027918620240122140332Q2G7K2.jpg</t>
  </si>
  <si>
    <t>JMC119PK265994</t>
  </si>
  <si>
    <t>13628-PKB-24000592</t>
  </si>
  <si>
    <t>JMA1E1110111</t>
  </si>
  <si>
    <t>2023-11-21</t>
  </si>
  <si>
    <t>https://fruitbasket.blob.core.windows.net/gk2o5k/avatar/21027918620240122141153RT6P61.jpg</t>
  </si>
  <si>
    <t>JMA11XPK110133</t>
  </si>
  <si>
    <t>13628-PKB-24000593</t>
  </si>
  <si>
    <t>JM03E1530097</t>
  </si>
  <si>
    <t>2023-12-28</t>
  </si>
  <si>
    <t>https://fruitbasket.blob.core.windows.net/gk2o5k/avatar/21027918620240122142135GBPEW0.jpg</t>
  </si>
  <si>
    <t>JM0312PK530184</t>
  </si>
  <si>
    <t>13628-PKB-24000595</t>
  </si>
  <si>
    <t>Deva</t>
  </si>
  <si>
    <t>081545418563</t>
  </si>
  <si>
    <t>JM04E1617486</t>
  </si>
  <si>
    <t>https://fruitbasket.blob.core.windows.net/gk2o5k/avatar/21025838820240122152949NXJSWZ.jpg</t>
  </si>
  <si>
    <t>JM0413PK617462</t>
  </si>
  <si>
    <t>13628-PKB-24000605</t>
  </si>
  <si>
    <t>JM03E1528269</t>
  </si>
  <si>
    <t>2023-12-26</t>
  </si>
  <si>
    <t>23-01-2024</t>
  </si>
  <si>
    <t>https://fruitbasket.blob.core.windows.net/gk2o5k/avatar/2102583882024012309075317SHID.jpg</t>
  </si>
  <si>
    <t>JM0312PK528144</t>
  </si>
  <si>
    <t>13628-PKB-24000622</t>
  </si>
  <si>
    <t>JM04E1644790</t>
  </si>
  <si>
    <t>2024-01-03</t>
  </si>
  <si>
    <t>https://fruitbasket.blob.core.windows.net/gk2o5k/avatar/21025838820240123101623IS2IOE.jpg</t>
  </si>
  <si>
    <t>JM0415PK646381</t>
  </si>
  <si>
    <t>13628-PKB-24000626</t>
  </si>
  <si>
    <t>JM04E1586469</t>
  </si>
  <si>
    <t>KB4851GAD</t>
  </si>
  <si>
    <t>https://fruitbasket.blob.core.windows.net/gk2o5k/avatar/21025838820240123110403VPTCIT.jpg</t>
  </si>
  <si>
    <t>JM0419PK586783</t>
  </si>
  <si>
    <t>13628-PKB-24000631</t>
  </si>
  <si>
    <t>Ngatiyem</t>
  </si>
  <si>
    <t>08565064924</t>
  </si>
  <si>
    <t>JM04E1702411</t>
  </si>
  <si>
    <t>2023-12-25</t>
  </si>
  <si>
    <t>https://fruitbasket.blob.core.windows.net/gk2o5k/avatar/21026993420240123141734KFINVT.jpg</t>
  </si>
  <si>
    <t>JM0414PK702391</t>
  </si>
  <si>
    <t>13628-PKB-24000632</t>
  </si>
  <si>
    <t>JM04E1685118</t>
  </si>
  <si>
    <t>https://fruitbasket.blob.core.windows.net/gk2o5k/avatar/210269934202401231522218JPTTQ.jpg</t>
  </si>
  <si>
    <t>JM0413PK685230</t>
  </si>
  <si>
    <t>13628-PKB-24000634</t>
  </si>
  <si>
    <t>JBK3E1497413</t>
  </si>
  <si>
    <t>2024-01-10</t>
  </si>
  <si>
    <t>https://fruitbasket.blob.core.windows.net/gk2o5k/avatar/21026993420240123154118INEPPC.jpg</t>
  </si>
  <si>
    <t>JBK311PK499091</t>
  </si>
  <si>
    <t>13628-PKB-24000641</t>
  </si>
  <si>
    <t>JM03E1394458</t>
  </si>
  <si>
    <t>2023-08-16</t>
  </si>
  <si>
    <t>24-01-2024</t>
  </si>
  <si>
    <t>https://fruitbasket.blob.core.windows.net/gk2o5k/avatar/21026993420240124095848E5MW3S.jpg</t>
  </si>
  <si>
    <t>JM0312PK394350</t>
  </si>
  <si>
    <t>13628-PKB-24000642</t>
  </si>
  <si>
    <t>JM03E1529519</t>
  </si>
  <si>
    <t>2023-12-27</t>
  </si>
  <si>
    <t>https://fruitbasket.blob.core.windows.net/gk2o5k/avatar/21026993420240124100944NPEDYO.jpg</t>
  </si>
  <si>
    <t>JM0312PK534347</t>
  </si>
  <si>
    <t>13628-PKB-24000643</t>
  </si>
  <si>
    <t>Heri</t>
  </si>
  <si>
    <t>082168953630</t>
  </si>
  <si>
    <t>JM04E1546205</t>
  </si>
  <si>
    <t>2023-09-27</t>
  </si>
  <si>
    <t>https://fruitbasket.blob.core.windows.net/gk2o5k/avatar/21022721920240124110914FZLD4M.jpg</t>
  </si>
  <si>
    <t>JM0417PK546007</t>
  </si>
  <si>
    <t>13628-PKB-24000646</t>
  </si>
  <si>
    <t>Hernawan eduwardus</t>
  </si>
  <si>
    <t>085828685487</t>
  </si>
  <si>
    <t>JM04E1655390</t>
  </si>
  <si>
    <t>https://fruitbasket.blob.core.windows.net/gk2o5k/avatar/210294121202401241213310FDCTJ.jpg</t>
  </si>
  <si>
    <t>JM0419PK649977</t>
  </si>
  <si>
    <t>13628-PKB-24000650</t>
  </si>
  <si>
    <t>JM91E3372723</t>
  </si>
  <si>
    <t>https://fruitbasket.blob.core.windows.net/gk2o5k/avatar/21029412120240124123942I2ISQR.jpg</t>
  </si>
  <si>
    <t>JM9130PK377815</t>
  </si>
  <si>
    <t>13628-PKB-24000662</t>
  </si>
  <si>
    <t>Muhri</t>
  </si>
  <si>
    <t>081528813161</t>
  </si>
  <si>
    <t>KF81E1246963</t>
  </si>
  <si>
    <t>2023-12-09</t>
  </si>
  <si>
    <t>https://fruitbasket.blob.core.windows.net/gk2o5k/avatar/21027055520240124155134CBW63S.jpg</t>
  </si>
  <si>
    <t>KF8111PK246657</t>
  </si>
  <si>
    <t>13628-PKB-24000666</t>
  </si>
  <si>
    <t>Resta dwi novita sari</t>
  </si>
  <si>
    <t>085828685499</t>
  </si>
  <si>
    <t>JMC1E1235217</t>
  </si>
  <si>
    <t>2023-10-17</t>
  </si>
  <si>
    <t>25-01-2024</t>
  </si>
  <si>
    <t>https://fruitbasket.blob.core.windows.net/gk2o5k/avatar/21033558020240125092152J9GMM8.jpg</t>
  </si>
  <si>
    <t>JMC119PK235099</t>
  </si>
  <si>
    <t>13628-PKB-24000676</t>
  </si>
  <si>
    <t>CRF 150L</t>
  </si>
  <si>
    <t>KD11E1471609</t>
  </si>
  <si>
    <t>2024-01-08</t>
  </si>
  <si>
    <t>https://fruitbasket.blob.core.windows.net/gk2o5k/avatar/21033558020240125101800T6GFIT.jpg</t>
  </si>
  <si>
    <t>KD1119PK472359</t>
  </si>
  <si>
    <t>13628-PKB-24000678</t>
  </si>
  <si>
    <t>JBP1E2007898</t>
  </si>
  <si>
    <t>2024-01-17</t>
  </si>
  <si>
    <t>https://fruitbasket.blob.core.windows.net/gk2o5k/avatar/21033558020240125114835AEBVHH.jpg</t>
  </si>
  <si>
    <t>JBP120PK007871</t>
  </si>
  <si>
    <t>13628-PKB-24000679</t>
  </si>
  <si>
    <t>JM81E2724582</t>
  </si>
  <si>
    <t>https://fruitbasket.blob.core.windows.net/gk2o5k/avatar/21033558020240125115840EECDVG.jpg</t>
  </si>
  <si>
    <t>JM8129PK724284</t>
  </si>
  <si>
    <t>13628-PKB-24000694</t>
  </si>
  <si>
    <t>JM04E1637081</t>
  </si>
  <si>
    <t>https://fruitbasket.blob.core.windows.net/gk2o5k/avatar/21033558020240125142744ARRQ5O.jpg</t>
  </si>
  <si>
    <t>JM0417PK637066</t>
  </si>
  <si>
    <t>13628-PKB-24000695</t>
  </si>
  <si>
    <t>JBK1E1969097</t>
  </si>
  <si>
    <t>2023-11-15</t>
  </si>
  <si>
    <t>https://fruitbasket.blob.core.windows.net/gk2o5k/avatar/21033558020240125144212UPDFKD.jpg</t>
  </si>
  <si>
    <t>JBK112PK971561</t>
  </si>
  <si>
    <t>13628-PKB-24000696</t>
  </si>
  <si>
    <t>Ichsanudin noorsy</t>
  </si>
  <si>
    <t>0895326387678</t>
  </si>
  <si>
    <t>JM04E1712447</t>
  </si>
  <si>
    <t>2024-01-09</t>
  </si>
  <si>
    <t>https://fruitbasket.blob.core.windows.net/gk2o5k/avatar/21025608520240125150231E2XGLA.jpg</t>
  </si>
  <si>
    <t>JM0416PK711920</t>
  </si>
  <si>
    <t>13628-PKB-24000698</t>
  </si>
  <si>
    <t>JMC1E1230597</t>
  </si>
  <si>
    <t>2023-10-14</t>
  </si>
  <si>
    <t>https://fruitbasket.blob.core.windows.net/gk2o5k/avatar/21025608520240125154501FSYNFB.jpg</t>
  </si>
  <si>
    <t>JMC118PK230489</t>
  </si>
  <si>
    <t>13628-PKB-24000699</t>
  </si>
  <si>
    <t>JM03E1530379</t>
  </si>
  <si>
    <t>https://fruitbasket.blob.core.windows.net/gk2o5k/avatar/210256085202401251620544FC5GD.jpg</t>
  </si>
  <si>
    <t>JM0315PK530664</t>
  </si>
  <si>
    <t>13628-PKB-24000714</t>
  </si>
  <si>
    <t>KFA1E1199578</t>
  </si>
  <si>
    <t>26-01-2024</t>
  </si>
  <si>
    <t>https://fruitbasket.blob.core.windows.net/gk2o5k/avatar/21025608520240126085356IESQ1S.jpg</t>
  </si>
  <si>
    <t>KFA116PK199861</t>
  </si>
  <si>
    <t>13628-PKB-24000717</t>
  </si>
  <si>
    <t>JM04E1700517</t>
  </si>
  <si>
    <t>https://fruitbasket.blob.core.windows.net/gk2o5k/avatar/21025608520240126095127IXUIFC.jpg</t>
  </si>
  <si>
    <t>JM0414PK700611</t>
  </si>
  <si>
    <t>13628-PKB-24000719</t>
  </si>
  <si>
    <t>JM04E1663442</t>
  </si>
  <si>
    <t>https://fruitbasket.blob.core.windows.net/gk2o5k/avatar/21025608520240126100919NB6NTF.jpg</t>
  </si>
  <si>
    <t>JM0412PK659430</t>
  </si>
  <si>
    <t>13628-PKB-24000720</t>
  </si>
  <si>
    <t>JM91E3385108</t>
  </si>
  <si>
    <t>https://fruitbasket.blob.core.windows.net/gk2o5k/avatar/21029412120240126105437FCQ3PV.jpg</t>
  </si>
  <si>
    <t>JM9133PK390042</t>
  </si>
  <si>
    <t>13628-PKB-24000734</t>
  </si>
  <si>
    <t>JMC1E1284417</t>
  </si>
  <si>
    <t>https://fruitbasket.blob.core.windows.net/gk2o5k/avatar/21029412120240126142806U2SRJX.jpg</t>
  </si>
  <si>
    <t>JMC114PK284212</t>
  </si>
  <si>
    <t>13628-PKB-24000735</t>
  </si>
  <si>
    <t>JM03E1417136</t>
  </si>
  <si>
    <t>2023-11-20</t>
  </si>
  <si>
    <t>https://fruitbasket.blob.core.windows.net/gk2o5k/avatar/21029412120240126143727BT9SR0.jpg</t>
  </si>
  <si>
    <t>JM0315PK417233</t>
  </si>
  <si>
    <t>13628-PKB-24000736</t>
  </si>
  <si>
    <t>JM03E1402527</t>
  </si>
  <si>
    <t>https://fruitbasket.blob.core.windows.net/gk2o5k/avatar/21029412120240126145355LYZZAG.jpg</t>
  </si>
  <si>
    <t>JM0312PK402429</t>
  </si>
  <si>
    <t>13628-PKB-24000762</t>
  </si>
  <si>
    <t>Sulianto harun</t>
  </si>
  <si>
    <t>085828685501</t>
  </si>
  <si>
    <t>JM04E1565129</t>
  </si>
  <si>
    <t>2023-10-28</t>
  </si>
  <si>
    <t>27-01-2024</t>
  </si>
  <si>
    <t>https://fruitbasket.blob.core.windows.net/gk2o5k/avatar/21025543120240127102928P8BFTV.jpg</t>
  </si>
  <si>
    <t>JM0413PK565217</t>
  </si>
  <si>
    <t>13628-PKB-24000764</t>
  </si>
  <si>
    <t>Syarifah aqmalia</t>
  </si>
  <si>
    <t>085787497095</t>
  </si>
  <si>
    <t>JM03E1543153</t>
  </si>
  <si>
    <t>https://fruitbasket.blob.core.windows.net/gk2o5k/avatar/21029109420240127105651UUZLKG.jpg</t>
  </si>
  <si>
    <t>JM0315PK542295</t>
  </si>
  <si>
    <t>13628-PKB-24000770</t>
  </si>
  <si>
    <t>Ikhsan</t>
  </si>
  <si>
    <t>081545145516</t>
  </si>
  <si>
    <t>JM03E1314659</t>
  </si>
  <si>
    <t>2023-06-22</t>
  </si>
  <si>
    <t>https://fruitbasket.blob.core.windows.net/gk2o5k/avatar/21029317120240127142117O99LE4.jpg</t>
  </si>
  <si>
    <t>JM0318PK314744</t>
  </si>
  <si>
    <t>13628-PKB-24000771</t>
  </si>
  <si>
    <t>Maryadi</t>
  </si>
  <si>
    <t>085828685492</t>
  </si>
  <si>
    <t>JM04E1661993</t>
  </si>
  <si>
    <t>https://fruitbasket.blob.core.windows.net/gk2o5k/avatar/21025708820240127143439OI1BJX.jpg</t>
  </si>
  <si>
    <t>JM0412PK661176</t>
  </si>
  <si>
    <t>13628-PKB-24000796</t>
  </si>
  <si>
    <t>KF71E1711309</t>
  </si>
  <si>
    <t>2023-12-19</t>
  </si>
  <si>
    <t>29-01-2024</t>
  </si>
  <si>
    <t>https://fruitbasket.blob.core.windows.net/gk2o5k/avatar/21025708820240129092654JZWPTB.jpg</t>
  </si>
  <si>
    <t>KF7111PK710864</t>
  </si>
  <si>
    <t>13628-PKB-24000797</t>
  </si>
  <si>
    <t>Marianus andayu kaka</t>
  </si>
  <si>
    <t>08152133493</t>
  </si>
  <si>
    <t>JM04E1612449</t>
  </si>
  <si>
    <t>https://fruitbasket.blob.core.windows.net/gk2o5k/avatar/21027625820240129095535B65IVQ.jpg</t>
  </si>
  <si>
    <t>JM0419PK612430</t>
  </si>
  <si>
    <t>13628-PKB-24000805</t>
  </si>
  <si>
    <t>JM03E1437083</t>
  </si>
  <si>
    <t>https://fruitbasket.blob.core.windows.net/gk2o5k/avatar/21027625820240129132017Q1HHEO.jpg</t>
  </si>
  <si>
    <t>JM0312PK436841</t>
  </si>
  <si>
    <t>13628-PKB-24000807</t>
  </si>
  <si>
    <t>Santi</t>
  </si>
  <si>
    <t>085828685497</t>
  </si>
  <si>
    <t>JM03E1490005</t>
  </si>
  <si>
    <t>https://fruitbasket.blob.core.windows.net/gk2o5k/avatar/21036955720240129134153YXMORZ.jpg</t>
  </si>
  <si>
    <t>JM0312PK492407</t>
  </si>
  <si>
    <t>13628-PKB-24000809</t>
  </si>
  <si>
    <t>KD11E1451577</t>
  </si>
  <si>
    <t>2023-11-28</t>
  </si>
  <si>
    <t>https://fruitbasket.blob.core.windows.net/gk2o5k/avatar/21036955720240129140322ULTQGA.jpg</t>
  </si>
  <si>
    <t>KD1116PK452327</t>
  </si>
  <si>
    <t>13628-PKB-24000810</t>
  </si>
  <si>
    <t>JM03E1512363</t>
  </si>
  <si>
    <t>https://fruitbasket.blob.core.windows.net/gk2o5k/avatar/21036955720240129141601O1HMTI.jpg</t>
  </si>
  <si>
    <t>JM0310PK512380</t>
  </si>
  <si>
    <t>13628-PKB-24000811</t>
  </si>
  <si>
    <t>KC02E1227651</t>
  </si>
  <si>
    <t>KB651TM</t>
  </si>
  <si>
    <t>https://fruitbasket.blob.core.windows.net/gk2o5k/avatar/21036955720240129143439N4HS33.jpg</t>
  </si>
  <si>
    <t>KC0211PK228135</t>
  </si>
  <si>
    <t>13628-PKB-24000812</t>
  </si>
  <si>
    <t>Eka sapta wigiyanti</t>
  </si>
  <si>
    <t>081545159155</t>
  </si>
  <si>
    <t>KC02E1232971</t>
  </si>
  <si>
    <t>https://fruitbasket.blob.core.windows.net/gk2o5k/avatar/21027970520240129145138BRNMZM.jpg</t>
  </si>
  <si>
    <t>KC0212PK233585</t>
  </si>
  <si>
    <t>13628-PKB-24000813</t>
  </si>
  <si>
    <t>JM04E1639875</t>
  </si>
  <si>
    <t>https://fruitbasket.blob.core.windows.net/gk2o5k/avatar/21027970520240129150031YKS0P3.jpg</t>
  </si>
  <si>
    <t>JM0411PK639864</t>
  </si>
  <si>
    <t>13628-PKB-24000814</t>
  </si>
  <si>
    <t>KC02E1215584</t>
  </si>
  <si>
    <t>KB599XX</t>
  </si>
  <si>
    <t>2023-09-03</t>
  </si>
  <si>
    <t>https://fruitbasket.blob.core.windows.net/gk2o5k/avatar/2102797052024012915324597N8MA.jpg</t>
  </si>
  <si>
    <t>KC0211PK216079</t>
  </si>
  <si>
    <t>13628-PKB-24000827</t>
  </si>
  <si>
    <t>JMD1E1369127</t>
  </si>
  <si>
    <t>https://fruitbasket.blob.core.windows.net/gk2o5k/avatar/21027970520240129164041WMSWCP.jpg</t>
  </si>
  <si>
    <t>JMD112PK368986</t>
  </si>
  <si>
    <t>13628-PKB-24000835</t>
  </si>
  <si>
    <t>JMD1E1420629</t>
  </si>
  <si>
    <t>2024-01-16</t>
  </si>
  <si>
    <t>30-01-2024</t>
  </si>
  <si>
    <t>https://fruitbasket.blob.core.windows.net/gk2o5k/avatar/21027970520240130102927BLSXF5.jpg</t>
  </si>
  <si>
    <t>JMD114PK420408</t>
  </si>
  <si>
    <t>13628-PKB-24000839</t>
  </si>
  <si>
    <t>JM04E1650590</t>
  </si>
  <si>
    <t>https://fruitbasket.blob.core.windows.net/gk2o5k/avatar/21027970520240130111609TITAPN.jpg</t>
  </si>
  <si>
    <t>JM0410PK653271</t>
  </si>
  <si>
    <t>13628-PKB-24000842</t>
  </si>
  <si>
    <t>JMD1E1379923</t>
  </si>
  <si>
    <t>https://fruitbasket.blob.core.windows.net/gk2o5k/avatar/21027970520240130114705PSPYPT.jpg</t>
  </si>
  <si>
    <t>JMD117PK379708</t>
  </si>
  <si>
    <t>13628-PKB-24000890</t>
  </si>
  <si>
    <t>Jinau</t>
  </si>
  <si>
    <t>08565064915</t>
  </si>
  <si>
    <t>KF01E1579818</t>
  </si>
  <si>
    <t>31-01-2024</t>
  </si>
  <si>
    <t>https://fruitbasket.blob.core.windows.net/gk2o5k/avatar/21037843620240131114428TG67JZ.jpg</t>
  </si>
  <si>
    <t>KF0110PK579790</t>
  </si>
  <si>
    <t>13628-PKB-24000892</t>
  </si>
  <si>
    <t>KC02E1229932</t>
  </si>
  <si>
    <t>https://fruitbasket.blob.core.windows.net/gk2o5k/avatar/21037843620240131120224UTKHWB.jpg</t>
  </si>
  <si>
    <t>KC0215PK230356</t>
  </si>
  <si>
    <t>13628-PKB-24000910</t>
  </si>
  <si>
    <t>KC02E1210785</t>
  </si>
  <si>
    <t>2023-06-13</t>
  </si>
  <si>
    <t>https://fruitbasket.blob.core.windows.net/gk2o5k/avatar/21037843620240131153737M3RTUV.jpg</t>
  </si>
  <si>
    <t>KC0214PK211264</t>
  </si>
  <si>
    <t>13628-PKB-24000928</t>
  </si>
  <si>
    <t>JMD1E1419804</t>
  </si>
  <si>
    <t>2024-01-06</t>
  </si>
  <si>
    <t>01-02-2024</t>
  </si>
  <si>
    <t>https://fruitbasket.blob.core.windows.net/gk2o5k/avatar/21037843620240201111951ULDAPQ.jpg</t>
  </si>
  <si>
    <t>JMD118PK419584</t>
  </si>
  <si>
    <t>13628-PKB-24000954</t>
  </si>
  <si>
    <t>KC02E1219324</t>
  </si>
  <si>
    <t>2023-09-11</t>
  </si>
  <si>
    <t>https://fruitbasket.blob.core.windows.net/gk2o5k/avatar/21037843620240201152948VHEI9L.jpg</t>
  </si>
  <si>
    <t>KC0211PK219774</t>
  </si>
  <si>
    <t>13628-PKB-24000969</t>
  </si>
  <si>
    <t>Desi susanti</t>
  </si>
  <si>
    <t>08152133231</t>
  </si>
  <si>
    <t>KF71E1617986</t>
  </si>
  <si>
    <t>02-02-2024</t>
  </si>
  <si>
    <t>https://fruitbasket.blob.core.windows.net/gk2o5k/avatar/21020271820240202095019IVXFYU.jpg</t>
  </si>
  <si>
    <t>KF7119PK621740</t>
  </si>
  <si>
    <t>13628-PKB-24000971</t>
  </si>
  <si>
    <t>JM81E2538879</t>
  </si>
  <si>
    <t>2023-07-03</t>
  </si>
  <si>
    <t>https://fruitbasket.blob.core.windows.net/gk2o5k/avatar/21020271820240202101028FWKTEX.jpg</t>
  </si>
  <si>
    <t>JM8121PK537671</t>
  </si>
  <si>
    <t>13628-PKB-24000975</t>
  </si>
  <si>
    <t>KFA1E1189082</t>
  </si>
  <si>
    <t>2023-11-14</t>
  </si>
  <si>
    <t>https://fruitbasket.blob.core.windows.net/gk2o5k/avatar/21020271820240202114357EWCM92.jpg</t>
  </si>
  <si>
    <t>KFA11XPK189155</t>
  </si>
  <si>
    <t>13628-PKB-24000976</t>
  </si>
  <si>
    <t>JMA1E1111949</t>
  </si>
  <si>
    <t>https://fruitbasket.blob.core.windows.net/gk2o5k/avatar/21020271820240202133359YNNRHT.jpg</t>
  </si>
  <si>
    <t>JMA119PK112116</t>
  </si>
  <si>
    <t>13628-PKB-24000978</t>
  </si>
  <si>
    <t>JM04E1716536</t>
  </si>
  <si>
    <t>2024-01-05</t>
  </si>
  <si>
    <t>https://fruitbasket.blob.core.windows.net/gk2o5k/avatar/21020271820240202135801RNR7C8.jpg</t>
  </si>
  <si>
    <t>JM0412PK716516</t>
  </si>
  <si>
    <t>13628-PKB-24000981</t>
  </si>
  <si>
    <t>JM91E3356930</t>
  </si>
  <si>
    <t>https://fruitbasket.blob.core.windows.net/gk2o5k/avatar/21020271820240202145340SFSYVF.jpg</t>
  </si>
  <si>
    <t>JM9134PK361696</t>
  </si>
  <si>
    <t>13628-PKB-24001078</t>
  </si>
  <si>
    <t>JM91E3363122</t>
  </si>
  <si>
    <t>2023-12-29</t>
  </si>
  <si>
    <t>05-02-2024</t>
  </si>
  <si>
    <t>https://fruitbasket.blob.core.windows.net/gk2o5k/avatar/21020271820240205150920MNTLIV.jpg</t>
  </si>
  <si>
    <t>JM9131PK367486</t>
  </si>
  <si>
    <t>13628-PKB-24001080</t>
  </si>
  <si>
    <t>Deden</t>
  </si>
  <si>
    <t>081545145561</t>
  </si>
  <si>
    <t>JM03E1530622</t>
  </si>
  <si>
    <t>2024-01-04</t>
  </si>
  <si>
    <t>https://fruitbasket.blob.core.windows.net/gk2o5k/avatar/21040982020240205153219ACBTQW.jpg</t>
  </si>
  <si>
    <t>JM0312PK530413</t>
  </si>
  <si>
    <t>13628-PKB-24001081</t>
  </si>
  <si>
    <t>NEW ADV160 ABS</t>
  </si>
  <si>
    <t>KFB2E1023948</t>
  </si>
  <si>
    <t>https://fruitbasket.blob.core.windows.net/gk2o5k/avatar/21040982020240205154927KBVHEJ.jpg</t>
  </si>
  <si>
    <t>KFB214PK023962</t>
  </si>
  <si>
    <t>13628-PKB-24001082</t>
  </si>
  <si>
    <t>06-02-2024</t>
  </si>
  <si>
    <t>https://fruitbasket.blob.core.windows.net/gk2o5k/avatar/21040982020240206084129F5PXHB.jpg</t>
  </si>
  <si>
    <t>13628-PKB-24001083</t>
  </si>
  <si>
    <t>NEW GENIO CBS</t>
  </si>
  <si>
    <t>JMA1E1074417</t>
  </si>
  <si>
    <t>2023-04-13</t>
  </si>
  <si>
    <t>https://fruitbasket.blob.core.windows.net/gk2o5k/avatar/21040982020240206085454RAX56A.jpg</t>
  </si>
  <si>
    <t>JMA113PK074415</t>
  </si>
  <si>
    <t>13628-PKB-24001086</t>
  </si>
  <si>
    <t>FRIANG FRIAWAN KARYADI</t>
  </si>
  <si>
    <t>085787495855</t>
  </si>
  <si>
    <t>JMC1E1281355</t>
  </si>
  <si>
    <t>https://fruitbasket.blob.core.windows.net/gk2o5k/avatar/21040256620240206091145G99QUV.jpg</t>
  </si>
  <si>
    <t>JMC112PK281339</t>
  </si>
  <si>
    <t>13628-PKB-24001088</t>
  </si>
  <si>
    <t>KFB2E1026038</t>
  </si>
  <si>
    <t>https://fruitbasket.blob.core.windows.net/gk2o5k/avatar/21040256620240206092006FZU2Y9.jpg</t>
  </si>
  <si>
    <t>KFB217PK026130</t>
  </si>
  <si>
    <t>13628-PKB-24001141</t>
  </si>
  <si>
    <t>Elmantono</t>
  </si>
  <si>
    <t>085828685504</t>
  </si>
  <si>
    <t>07-02-2024</t>
  </si>
  <si>
    <t>https://fruitbasket.blob.core.windows.net/gk2o5k/avatar/21040181920240207133016GTNQ45.jpg</t>
  </si>
  <si>
    <t>13628-PKB-24001143</t>
  </si>
  <si>
    <t>JMD1E1430444</t>
  </si>
  <si>
    <t>2024-01-23</t>
  </si>
  <si>
    <t>https://fruitbasket.blob.core.windows.net/gk2o5k/avatar/21040256620240207135126V3JCIW.jpg</t>
  </si>
  <si>
    <t>JMD112RK430227</t>
  </si>
  <si>
    <t>13628-PKB-24001144</t>
  </si>
  <si>
    <t>JMC1E1296285</t>
  </si>
  <si>
    <t>2024-01-20</t>
  </si>
  <si>
    <t>https://fruitbasket.blob.core.windows.net/gk2o5k/avatar/210402566202402071400264OODNF.jpg</t>
  </si>
  <si>
    <t>JMC111PK296382</t>
  </si>
  <si>
    <t>13628-PKB-24001145</t>
  </si>
  <si>
    <t>JMC1E1268272</t>
  </si>
  <si>
    <t>https://fruitbasket.blob.core.windows.net/gk2o5k/avatar/21040181920240207141005GK8K4M.jpg</t>
  </si>
  <si>
    <t>JMC115PK268245</t>
  </si>
  <si>
    <t>13628-PKB-24001147</t>
  </si>
  <si>
    <t>KC02E1227576</t>
  </si>
  <si>
    <t>https://fruitbasket.blob.core.windows.net/gk2o5k/avatar/21040181920240207142228YJXKFZ.jpg</t>
  </si>
  <si>
    <t>KC0216PK228034</t>
  </si>
  <si>
    <t>13628-PKB-24001148</t>
  </si>
  <si>
    <t>https://fruitbasket.blob.core.windows.net/gk2o5k/avatar/21040181920240207143121C91WGA.jpg</t>
  </si>
  <si>
    <t>13628-PKB-24001162</t>
  </si>
  <si>
    <t>08-02-2024</t>
  </si>
  <si>
    <t>https://fruitbasket.blob.core.windows.net/gk2o5k/avatar/21040181920240208122729O3HN9L.jpg</t>
  </si>
  <si>
    <t>13628-PKB-24001164</t>
  </si>
  <si>
    <t>KC02E1227311</t>
  </si>
  <si>
    <t>2023-11-09</t>
  </si>
  <si>
    <t>https://fruitbasket.blob.core.windows.net/gk2o5k/avatar/21040181920240208123809OHVY5N.jpg</t>
  </si>
  <si>
    <t>KC0214PK228078</t>
  </si>
  <si>
    <t>13628-PKB-24001226</t>
  </si>
  <si>
    <t>Adiya purnawan</t>
  </si>
  <si>
    <t>081521730079</t>
  </si>
  <si>
    <t>10-02-2024</t>
  </si>
  <si>
    <t>https://fruitbasket.blob.core.windows.net/gk2o5k/avatar/21040415820240210120133GPCNQO.jpg</t>
  </si>
  <si>
    <t>13628-PKB-24001227</t>
  </si>
  <si>
    <t>KF01E1393620</t>
  </si>
  <si>
    <t>2023-07-04</t>
  </si>
  <si>
    <t>https://fruitbasket.blob.core.windows.net/gk2o5k/avatar/21040415820240210120723EGXMCL.jpg</t>
  </si>
  <si>
    <t>KF0113PK394049</t>
  </si>
  <si>
    <t>13628-PKB-24001228</t>
  </si>
  <si>
    <t>https://fruitbasket.blob.core.windows.net/gk2o5k/avatar/21040415820240210121541YNMX3U.jpg</t>
  </si>
  <si>
    <t>13628-PKB-24001229</t>
  </si>
  <si>
    <t>JM91E3418055</t>
  </si>
  <si>
    <t>https://fruitbasket.blob.core.windows.net/gk2o5k/avatar/21040415820240210122908HFHUMG.jpg</t>
  </si>
  <si>
    <t>JM9135PK422649</t>
  </si>
  <si>
    <t>13628-PKB-24001231</t>
  </si>
  <si>
    <t>BEAT STREET</t>
  </si>
  <si>
    <t>JM82E2050549</t>
  </si>
  <si>
    <t>2024-01-29</t>
  </si>
  <si>
    <t>https://fruitbasket.blob.core.windows.net/gk2o5k/avatar/21040415820240210123758DY1BDI.jpg</t>
  </si>
  <si>
    <t>JM8226RK051262</t>
  </si>
  <si>
    <t>13628-PKB-24001263</t>
  </si>
  <si>
    <t>JMC1E1147922</t>
  </si>
  <si>
    <t>2023-06-02</t>
  </si>
  <si>
    <t>12-02-2024</t>
  </si>
  <si>
    <t>https://fruitbasket.blob.core.windows.net/gk2o5k/avatar/21040415820240212102435NEI6U1.jpg</t>
  </si>
  <si>
    <t>JMC119PK147914</t>
  </si>
  <si>
    <t>13628-PKB-24001264</t>
  </si>
  <si>
    <t>JM81E2823052</t>
  </si>
  <si>
    <t>https://fruitbasket.blob.core.windows.net/gk2o5k/avatar/210404158202402121040495EAKVI.jpg</t>
  </si>
  <si>
    <t>JM8124PK821005</t>
  </si>
  <si>
    <t>13628-PKB-24001265</t>
  </si>
  <si>
    <t>Randi arianto</t>
  </si>
  <si>
    <t>081545145562</t>
  </si>
  <si>
    <t>JM03E1557488</t>
  </si>
  <si>
    <t>2024-01-27</t>
  </si>
  <si>
    <t>https://fruitbasket.blob.core.windows.net/gk2o5k/avatar/21041020020240212110259PHMNUB.jpg</t>
  </si>
  <si>
    <t>JM0319RK557479</t>
  </si>
  <si>
    <t>13628-PKB-24001267</t>
  </si>
  <si>
    <t>JM04E1760719</t>
  </si>
  <si>
    <t>https://fruitbasket.blob.core.windows.net/gk2o5k/avatar/2104102002024021211322625IYZJ.jpg</t>
  </si>
  <si>
    <t>JM0414RK760715</t>
  </si>
  <si>
    <t>13628-PKB-24001268</t>
  </si>
  <si>
    <t>https://fruitbasket.blob.core.windows.net/gk2o5k/avatar/21041020020240212114908AI5FLO.jpg</t>
  </si>
  <si>
    <t>13628-PKB-24001271</t>
  </si>
  <si>
    <t>Marlina</t>
  </si>
  <si>
    <t>085828685502</t>
  </si>
  <si>
    <t>https://fruitbasket.blob.core.windows.net/gk2o5k/avatar/21026972120240212130857K2APQO.jpg</t>
  </si>
  <si>
    <t>13628-PKB-24001274</t>
  </si>
  <si>
    <t>JM04E1735766</t>
  </si>
  <si>
    <t>https://fruitbasket.blob.core.windows.net/gk2o5k/avatar/21026972120240212133439EWUT2T.jpg</t>
  </si>
  <si>
    <t>JM0418PK735751</t>
  </si>
  <si>
    <t>13628-PKB-24001276</t>
  </si>
  <si>
    <t>JBP1E1998133</t>
  </si>
  <si>
    <t>2023-10-26</t>
  </si>
  <si>
    <t>https://fruitbasket.blob.core.windows.net/gk2o5k/avatar/21026972120240212141911KVHLXJ.jpg</t>
  </si>
  <si>
    <t>JBP115PK998086</t>
  </si>
  <si>
    <t>13628-PKB-24001280</t>
  </si>
  <si>
    <t>KFA1E1200276</t>
  </si>
  <si>
    <t>2024-01-15</t>
  </si>
  <si>
    <t>https://fruitbasket.blob.core.windows.net/gk2o5k/avatar/21026972120240212150654NVQD6D.jpg</t>
  </si>
  <si>
    <t>KFA114PK200179</t>
  </si>
  <si>
    <t>13628-PKB-24001301</t>
  </si>
  <si>
    <t>Toni usman</t>
  </si>
  <si>
    <t>081545145530</t>
  </si>
  <si>
    <t>JMC1E1297401</t>
  </si>
  <si>
    <t>13-02-2024</t>
  </si>
  <si>
    <t>https://fruitbasket.blob.core.windows.net/gk2o5k/avatar/21041158020240213084207XCGHHB.jpg</t>
  </si>
  <si>
    <t>JMC116PK297513</t>
  </si>
  <si>
    <t>13628-PKB-24001302</t>
  </si>
  <si>
    <t>https://fruitbasket.blob.core.windows.net/gk2o5k/avatar/21041158020240213085215DTWRKB.jpg</t>
  </si>
  <si>
    <t>13628-PKB-24001304</t>
  </si>
  <si>
    <t>JBP1E2008141</t>
  </si>
  <si>
    <t>https://fruitbasket.blob.core.windows.net/gk2o5k/avatar/21041158020240213092036BUTVMJ.jpg</t>
  </si>
  <si>
    <t>JBP123PK008092</t>
  </si>
  <si>
    <t>13628-PKB-24001307</t>
  </si>
  <si>
    <t>JM03E1489498</t>
  </si>
  <si>
    <t>https://fruitbasket.blob.core.windows.net/gk2o5k/avatar/210269721202402130957583ZYUHW.jpg</t>
  </si>
  <si>
    <t>JM0310PK489490</t>
  </si>
  <si>
    <t>13628-PKB-24001311</t>
  </si>
  <si>
    <t>JMD1E1416880</t>
  </si>
  <si>
    <t>https://fruitbasket.blob.core.windows.net/gk2o5k/avatar/21026972120240213104248OE5ZUQ.jpg</t>
  </si>
  <si>
    <t>JMD112PK416678</t>
  </si>
  <si>
    <t>13628-PKB-24001313</t>
  </si>
  <si>
    <t>Norwati</t>
  </si>
  <si>
    <t>08565064925</t>
  </si>
  <si>
    <t>KC02E1234136</t>
  </si>
  <si>
    <t>https://fruitbasket.blob.core.windows.net/gk2o5k/avatar/21029081120240213111503INHNQZ.jpg</t>
  </si>
  <si>
    <t>KC0219PK234619</t>
  </si>
  <si>
    <t>13628-PKB-24001314</t>
  </si>
  <si>
    <t>Idris kawirian</t>
  </si>
  <si>
    <t>081545145506</t>
  </si>
  <si>
    <t>JMA1E1115352</t>
  </si>
  <si>
    <t>https://fruitbasket.blob.core.windows.net/gk2o5k/avatar/21043726420240213113127M3ZZOH.jpg</t>
  </si>
  <si>
    <t>JMA110PK115535</t>
  </si>
  <si>
    <t>13628-PKB-24001316</t>
  </si>
  <si>
    <t>JM81E2869145</t>
  </si>
  <si>
    <t>https://fruitbasket.blob.core.windows.net/gk2o5k/avatar/21043726420240213121616SASRVR.jpg</t>
  </si>
  <si>
    <t>JM8120PK870234</t>
  </si>
  <si>
    <t>13628-PKB-24001325</t>
  </si>
  <si>
    <t>JM04E1749377</t>
  </si>
  <si>
    <t>2024-01-22</t>
  </si>
  <si>
    <t>https://fruitbasket.blob.core.windows.net/gk2o5k/avatar/21043726420240213140941NQ3QSB.jpg</t>
  </si>
  <si>
    <t>JM041XPK749392</t>
  </si>
  <si>
    <t>13628-PKB-24001326</t>
  </si>
  <si>
    <t>JMB1E1120262</t>
  </si>
  <si>
    <t>https://fruitbasket.blob.core.windows.net/gk2o5k/avatar/21043726420240213142140MEJNPL.jpg</t>
  </si>
  <si>
    <t>JMB118PK120374</t>
  </si>
  <si>
    <t>13628-PKB-24001328</t>
  </si>
  <si>
    <t>KF71E1716202</t>
  </si>
  <si>
    <t>2024-01-11</t>
  </si>
  <si>
    <t>https://fruitbasket.blob.core.windows.net/gk2o5k/avatar/21043726420240213150150PBUFLL.jpg</t>
  </si>
  <si>
    <t>KF711XPK716940</t>
  </si>
  <si>
    <t>13628-PKB-24001360</t>
  </si>
  <si>
    <t>JMD1E1443831</t>
  </si>
  <si>
    <t>2024-01-31</t>
  </si>
  <si>
    <t>15-02-2024</t>
  </si>
  <si>
    <t>https://fruitbasket.blob.core.windows.net/gk2o5k/avatar/210411580202402151001593QFKRZ.jpg</t>
  </si>
  <si>
    <t>JMD113RK443620</t>
  </si>
  <si>
    <t>13628-PKB-24001361</t>
  </si>
  <si>
    <t>JBK3E1496883</t>
  </si>
  <si>
    <t>2024-01-13</t>
  </si>
  <si>
    <t>https://fruitbasket.blob.core.windows.net/gk2o5k/avatar/210411580202402151024060DZNPQ.jpg</t>
  </si>
  <si>
    <t>JBK311PK498653</t>
  </si>
  <si>
    <t>13628-PKB-24001365</t>
  </si>
  <si>
    <t>JMB1E1120274</t>
  </si>
  <si>
    <t>https://fruitbasket.blob.core.windows.net/gk2o5k/avatar/21041158020240215113042GHNYTX.jpg</t>
  </si>
  <si>
    <t>JMB114PK120386</t>
  </si>
  <si>
    <t>13628-PKB-24001378</t>
  </si>
  <si>
    <t>JM04E1622295</t>
  </si>
  <si>
    <t>https://fruitbasket.blob.core.windows.net/gk2o5k/avatar/21041158020240215143350F66JQJ.jpg</t>
  </si>
  <si>
    <t>JM0416PK622283</t>
  </si>
  <si>
    <t>13628-PKB-24001383</t>
  </si>
  <si>
    <t>Agus fariza</t>
  </si>
  <si>
    <t>081545145502</t>
  </si>
  <si>
    <t>KF81E1285408</t>
  </si>
  <si>
    <t>https://fruitbasket.blob.core.windows.net/gk2o5k/avatar/21042679020240215150101LDJFGJ.jpg</t>
  </si>
  <si>
    <t>KF8114PK285095</t>
  </si>
  <si>
    <t>13628-PKB-24001404</t>
  </si>
  <si>
    <t>JBK1E1914535</t>
  </si>
  <si>
    <t>2023-03-14</t>
  </si>
  <si>
    <t>17-02-2024</t>
  </si>
  <si>
    <t>https://fruitbasket.blob.core.windows.net/gk2o5k/avatar/21042679020240217084722SQL6LA.jpg</t>
  </si>
  <si>
    <t>JBK115PK917283</t>
  </si>
  <si>
    <t>13628-PKB-24001405</t>
  </si>
  <si>
    <t>KC02E1230340</t>
  </si>
  <si>
    <t>https://fruitbasket.blob.core.windows.net/gk2o5k/avatar/21042679020240217090107BE3J41.jpg</t>
  </si>
  <si>
    <t>KC0218PK230786</t>
  </si>
  <si>
    <t>13628-PKB-24001406</t>
  </si>
  <si>
    <t>KC02E1227539</t>
  </si>
  <si>
    <t>https://fruitbasket.blob.core.windows.net/gk2o5k/avatar/21042679020240217091032FVPW7Z.jpg</t>
  </si>
  <si>
    <t>KC0217PK227989</t>
  </si>
  <si>
    <t>13628-PKB-24001410</t>
  </si>
  <si>
    <t>https://fruitbasket.blob.core.windows.net/gk2o5k/avatar/21042679020240217093005NPZI8N.jpg</t>
  </si>
  <si>
    <t>13628-PKB-24001414</t>
  </si>
  <si>
    <t>https://fruitbasket.blob.core.windows.net/gk2o5k/avatar/21042679020240217094051JS81YQ.jpg</t>
  </si>
  <si>
    <t>13628-PKB-24001419</t>
  </si>
  <si>
    <t>https://fruitbasket.blob.core.windows.net/gk2o5k/avatar/21042679020240217100613DVTGV1.jpg</t>
  </si>
  <si>
    <t>13628-PKB-24001426</t>
  </si>
  <si>
    <t>JBP1E1998490</t>
  </si>
  <si>
    <t>https://fruitbasket.blob.core.windows.net/gk2o5k/avatar/210426790202402171040554TDIFR.jpg</t>
  </si>
  <si>
    <t>JBP114PK998547</t>
  </si>
  <si>
    <t>13628-PKB-24001429</t>
  </si>
  <si>
    <t>Fitjaya</t>
  </si>
  <si>
    <t>081528813159</t>
  </si>
  <si>
    <t>KF01E1575343</t>
  </si>
  <si>
    <t>2024-01-18</t>
  </si>
  <si>
    <t>https://fruitbasket.blob.core.windows.net/gk2o5k/avatar/21038904720240217113139BE1IT9.jpg</t>
  </si>
  <si>
    <t>KF011XPK575178</t>
  </si>
  <si>
    <t>13628-PKB-24001430</t>
  </si>
  <si>
    <t>JM81E2864775</t>
  </si>
  <si>
    <t>https://fruitbasket.blob.core.windows.net/gk2o5k/avatar/21038904720240217114012ZHBGQV.jpg</t>
  </si>
  <si>
    <t>JM8123PK864346</t>
  </si>
  <si>
    <t>13628-PKB-24001431</t>
  </si>
  <si>
    <t>JMC1E1265864</t>
  </si>
  <si>
    <t>https://fruitbasket.blob.core.windows.net/gk2o5k/avatar/21038904720240217115729XDTLZQ.jpg</t>
  </si>
  <si>
    <t>JMC111PK265858</t>
  </si>
  <si>
    <t>13628-PKB-24001444</t>
  </si>
  <si>
    <t>JM91E3397283</t>
  </si>
  <si>
    <t>https://fruitbasket.blob.core.windows.net/gk2o5k/avatar/21038904720240217144308B4B8UY.jpg</t>
  </si>
  <si>
    <t>JM9132PK402181</t>
  </si>
  <si>
    <t>13628-PKB-24001445</t>
  </si>
  <si>
    <t>JM04E1218267</t>
  </si>
  <si>
    <t>2023-03-13</t>
  </si>
  <si>
    <t>https://fruitbasket.blob.core.windows.net/gk2o5k/avatar/21038904720240217153958KIHHWL.jpg</t>
  </si>
  <si>
    <t>JM0413PK218275</t>
  </si>
  <si>
    <t>13628-PKB-24001462</t>
  </si>
  <si>
    <t>JM91E3269895</t>
  </si>
  <si>
    <t>19-02-2024</t>
  </si>
  <si>
    <t>https://fruitbasket.blob.core.windows.net/gk2o5k/avatar/21038904720240219083242FAE5DH.jpg</t>
  </si>
  <si>
    <t>JM9137PK274407</t>
  </si>
  <si>
    <t>13628-PKB-24001466</t>
  </si>
  <si>
    <t>JBK1E1957739</t>
  </si>
  <si>
    <t>https://fruitbasket.blob.core.windows.net/gk2o5k/avatar/21038904720240219100338J8YUYQ.jpg</t>
  </si>
  <si>
    <t>JBK115PK959968</t>
  </si>
  <si>
    <t>13628-PKB-24001470</t>
  </si>
  <si>
    <t>Marni</t>
  </si>
  <si>
    <t>081545145524</t>
  </si>
  <si>
    <t>JM04E1734702</t>
  </si>
  <si>
    <t>https://fruitbasket.blob.core.windows.net/gk2o5k/avatar/210454641202402191132313OXXR0.jpg</t>
  </si>
  <si>
    <t>JM0418PK734793</t>
  </si>
  <si>
    <t>13628-PKB-24001471</t>
  </si>
  <si>
    <t>JMC1E1250113</t>
  </si>
  <si>
    <t>https://fruitbasket.blob.core.windows.net/gk2o5k/avatar/210454641202402191141088ORERK.jpg</t>
  </si>
  <si>
    <t>JMC114PK250111</t>
  </si>
  <si>
    <t>13628-PKB-24001482</t>
  </si>
  <si>
    <t>Dewi ratna</t>
  </si>
  <si>
    <t>085828685498</t>
  </si>
  <si>
    <t>JMC1E1281953</t>
  </si>
  <si>
    <t>https://fruitbasket.blob.core.windows.net/gk2o5k/avatar/210453950202402191404297QUG2T.jpg</t>
  </si>
  <si>
    <t>JMC11XPK281248</t>
  </si>
  <si>
    <t>13628-PKB-24001483</t>
  </si>
  <si>
    <t>JM81E2877311</t>
  </si>
  <si>
    <t>2024-01-25</t>
  </si>
  <si>
    <t>https://fruitbasket.blob.core.windows.net/gk2o5k/avatar/21045395020240219141533FGSFKC.jpg</t>
  </si>
  <si>
    <t>JM8128PK876928</t>
  </si>
  <si>
    <t>13628-PKB-24001484</t>
  </si>
  <si>
    <t>JBK1E1974565</t>
  </si>
  <si>
    <t>https://fruitbasket.blob.core.windows.net/gk2o5k/avatar/21045395020240219142534FQERWA.jpg</t>
  </si>
  <si>
    <t>JBK111PK977660</t>
  </si>
  <si>
    <t>13628-PKB-24001518</t>
  </si>
  <si>
    <t>KC02E1229246</t>
  </si>
  <si>
    <t>20-02-2024</t>
  </si>
  <si>
    <t>https://fruitbasket.blob.core.windows.net/gk2o5k/avatar/210453950202402200934092NPB0U.jpg</t>
  </si>
  <si>
    <t>KC021XPK229686</t>
  </si>
  <si>
    <t>13628-PKB-24001519</t>
  </si>
  <si>
    <t>Hendri yani</t>
  </si>
  <si>
    <t>085828685480</t>
  </si>
  <si>
    <t>NEW GENIO CBS ISS</t>
  </si>
  <si>
    <t>JMB1E1082571</t>
  </si>
  <si>
    <t>2023-06-12</t>
  </si>
  <si>
    <t>https://fruitbasket.blob.core.windows.net/gk2o5k/avatar/21045374520240220100353RA8FON.jpg</t>
  </si>
  <si>
    <t>JMB111PK082518</t>
  </si>
  <si>
    <t>13628-PKB-24001521</t>
  </si>
  <si>
    <t>JMD1E1440029</t>
  </si>
  <si>
    <t>2024-01-26</t>
  </si>
  <si>
    <t>https://fruitbasket.blob.core.windows.net/gk2o5k/avatar/21045374520240220102104KPA5L5.jpg</t>
  </si>
  <si>
    <t>JMD116RK439805</t>
  </si>
  <si>
    <t>13628-PKB-24001535</t>
  </si>
  <si>
    <t>NEW ADV160 CBS</t>
  </si>
  <si>
    <t>KFB1E1064691</t>
  </si>
  <si>
    <t>2024-01-24</t>
  </si>
  <si>
    <t>https://fruitbasket.blob.core.windows.net/gk2o5k/avatar/21045374520240220144419HFTGGN.jpg</t>
  </si>
  <si>
    <t>KFB113RK064782</t>
  </si>
  <si>
    <t>13628-PKB-24001549</t>
  </si>
  <si>
    <t>KD11E1458278</t>
  </si>
  <si>
    <t>https://fruitbasket.blob.core.windows.net/gk2o5k/avatar/21045374520240220155816SSQ9DE.jpg</t>
  </si>
  <si>
    <t>KD1115PK459060</t>
  </si>
  <si>
    <t>13628-PKB-24001565</t>
  </si>
  <si>
    <t>Rohma riana</t>
  </si>
  <si>
    <t>081545145539</t>
  </si>
  <si>
    <t>JMA1E1114922</t>
  </si>
  <si>
    <t>21-02-2024</t>
  </si>
  <si>
    <t>https://fruitbasket.blob.core.windows.net/gk2o5k/avatar/21045264820240221102644RAVDNF.jpg</t>
  </si>
  <si>
    <t>JMA117PK115077</t>
  </si>
  <si>
    <t>13628-PKB-24001578</t>
  </si>
  <si>
    <t>KF71E1678128</t>
  </si>
  <si>
    <t>https://fruitbasket.blob.core.windows.net/gk2o5k/avatar/210452648202402211139192P9CKA.jpg</t>
  </si>
  <si>
    <t>KF7110PK677128</t>
  </si>
  <si>
    <t>13628-PKB-24001576</t>
  </si>
  <si>
    <t>JM04E1686861</t>
  </si>
  <si>
    <t>2023-12-20</t>
  </si>
  <si>
    <t>https://fruitbasket.blob.core.windows.net/gk2o5k/avatar/21045264820240221111953TLFLHZ.jpg</t>
  </si>
  <si>
    <t>JM0417PK686834</t>
  </si>
  <si>
    <t>13628-PKB-24001577</t>
  </si>
  <si>
    <t>https://fruitbasket.blob.core.windows.net/gk2o5k/avatar/210452648202402211130448CEZHA.jpg</t>
  </si>
  <si>
    <t>13628-PKB-24001591</t>
  </si>
  <si>
    <t>Asep kurniawan</t>
  </si>
  <si>
    <t>081545145519</t>
  </si>
  <si>
    <t>KFB1E1059852</t>
  </si>
  <si>
    <t>https://fruitbasket.blob.core.windows.net/gk2o5k/avatar/21046602720240221141456Q7XIPN.jpg</t>
  </si>
  <si>
    <t>KFB118PK059820</t>
  </si>
  <si>
    <t>13628-PKB-24001592</t>
  </si>
  <si>
    <t>Heri muhammad adlan</t>
  </si>
  <si>
    <t>081545158826</t>
  </si>
  <si>
    <t>JMC1E1315699</t>
  </si>
  <si>
    <t>2024-02-09</t>
  </si>
  <si>
    <t>https://fruitbasket.blob.core.windows.net/gk2o5k/avatar/21046602720240221142703NQ0RR0.jpg</t>
  </si>
  <si>
    <t>JMC111RK316780</t>
  </si>
  <si>
    <t>13628-PKB-24001593</t>
  </si>
  <si>
    <t>JMD1E1378997</t>
  </si>
  <si>
    <t>https://fruitbasket.blob.core.windows.net/gk2o5k/avatar/21046602720240221143624SUY5LN.jpg</t>
  </si>
  <si>
    <t>JMD116PK378792</t>
  </si>
  <si>
    <t>13628-PKB-24001594</t>
  </si>
  <si>
    <t>JM81E2842694</t>
  </si>
  <si>
    <t>https://fruitbasket.blob.core.windows.net/gk2o5k/avatar/21046602720240221145058WHKO2P.jpg</t>
  </si>
  <si>
    <t>JM8129PK845641</t>
  </si>
  <si>
    <t>13628-PKB-24001595</t>
  </si>
  <si>
    <t>JMC1E1301213</t>
  </si>
  <si>
    <t>https://fruitbasket.blob.core.windows.net/gk2o5k/avatar/21046602720240221150148FTSUV4.jpg</t>
  </si>
  <si>
    <t>JMC111RK301700</t>
  </si>
  <si>
    <t>13628-PKB-24001596</t>
  </si>
  <si>
    <t>https://fruitbasket.blob.core.windows.net/gk2o5k/avatar/21046602720240221150758LVUOM5.jpg</t>
  </si>
  <si>
    <t>13628-PKB-24001601</t>
  </si>
  <si>
    <t>Dono</t>
  </si>
  <si>
    <t>081545145518</t>
  </si>
  <si>
    <t>22-02-2024</t>
  </si>
  <si>
    <t>https://fruitbasket.blob.core.windows.net/gk2o5k/avatar/21046591820240222101334LJEKJW.jpg</t>
  </si>
  <si>
    <t>13628-PKB-24001602</t>
  </si>
  <si>
    <t>JM04E1696338</t>
  </si>
  <si>
    <t>https://fruitbasket.blob.core.windows.net/gk2o5k/avatar/21046591820240222102734XUZVZK.jpg</t>
  </si>
  <si>
    <t>JM0410PK696430</t>
  </si>
  <si>
    <t>13628-PKB-24001606</t>
  </si>
  <si>
    <t>JMD1E1367573</t>
  </si>
  <si>
    <t>https://fruitbasket.blob.core.windows.net/gk2o5k/avatar/21046591820240222110048NUF4B9.jpg</t>
  </si>
  <si>
    <t>JMD110PK367349</t>
  </si>
  <si>
    <t>13628-PKB-24001609</t>
  </si>
  <si>
    <t>JMA1E1103638</t>
  </si>
  <si>
    <t>2023-10-06</t>
  </si>
  <si>
    <t>https://fruitbasket.blob.core.windows.net/gk2o5k/avatar/21046591820240222115444KEIKAF.jpg</t>
  </si>
  <si>
    <t>JMA11XPK103702</t>
  </si>
  <si>
    <t>13628-PKB-24001624</t>
  </si>
  <si>
    <t>JM91E3451474</t>
  </si>
  <si>
    <t>https://fruitbasket.blob.core.windows.net/gk2o5k/avatar/21046591820240222135439HKGLAF.jpg</t>
  </si>
  <si>
    <t>JM9130PK456126</t>
  </si>
  <si>
    <t>13628-PKB-24001635</t>
  </si>
  <si>
    <t>JM03E1503404</t>
  </si>
  <si>
    <t>2023-12-21</t>
  </si>
  <si>
    <t>https://fruitbasket.blob.core.windows.net/gk2o5k/avatar/21046591820240222150932MYFI2B.jpg</t>
  </si>
  <si>
    <t>JM0319PK503399</t>
  </si>
  <si>
    <t>13628-PKB-24001654</t>
  </si>
  <si>
    <t>SCOOPY STYLISH NEW</t>
  </si>
  <si>
    <t>JM04E1533321</t>
  </si>
  <si>
    <t>2023-10-16</t>
  </si>
  <si>
    <t>23-02-2024</t>
  </si>
  <si>
    <t>https://fruitbasket.blob.core.windows.net/gk2o5k/avatar/21046591820240223120347MYUED8.jpg</t>
  </si>
  <si>
    <t>JM0416PK533412</t>
  </si>
  <si>
    <t>13628-PKB-24001655</t>
  </si>
  <si>
    <t>KD11E1471127</t>
  </si>
  <si>
    <t>https://fruitbasket.blob.core.windows.net/gk2o5k/avatar/21046591820240223121342WRBUEZ.jpg</t>
  </si>
  <si>
    <t>KD1114PK471894</t>
  </si>
  <si>
    <t>13628-PKB-24001658</t>
  </si>
  <si>
    <t>Madduri</t>
  </si>
  <si>
    <t>081545145523</t>
  </si>
  <si>
    <t>JBK1E1941469</t>
  </si>
  <si>
    <t>2023-06-30</t>
  </si>
  <si>
    <t>https://fruitbasket.blob.core.windows.net/gk2o5k/avatar/21046178420240223130609MQHDNE.jpg</t>
  </si>
  <si>
    <t>JBK11XPK943927</t>
  </si>
  <si>
    <t>13628-PKB-24001659</t>
  </si>
  <si>
    <t>VARIO 160 ABS</t>
  </si>
  <si>
    <t>KFA1E1177419</t>
  </si>
  <si>
    <t>2023-08-19</t>
  </si>
  <si>
    <t>https://fruitbasket.blob.core.windows.net/gk2o5k/avatar/21046178420240223131449OVTJZO.jpg</t>
  </si>
  <si>
    <t>KFA117PK177321</t>
  </si>
  <si>
    <t>13628-PKB-24001680</t>
  </si>
  <si>
    <t>JMD1E1440045</t>
  </si>
  <si>
    <t>24-02-2024</t>
  </si>
  <si>
    <t>https://fruitbasket.blob.core.windows.net/gk2o5k/avatar/21046178420240224094920TS6AX3.jpg</t>
  </si>
  <si>
    <t>JMD116RK439822</t>
  </si>
  <si>
    <t>13628-PKB-24001689</t>
  </si>
  <si>
    <t>JM91E3450782</t>
  </si>
  <si>
    <t>2024-01-19</t>
  </si>
  <si>
    <t>https://fruitbasket.blob.core.windows.net/gk2o5k/avatar/210461784202402241114300CORN8.jpg</t>
  </si>
  <si>
    <t>JM9136PK453800</t>
  </si>
  <si>
    <t>13628-PKB-24001690</t>
  </si>
  <si>
    <t>https://fruitbasket.blob.core.windows.net/gk2o5k/avatar/21046178420240224114633HTBDFV.jpg</t>
  </si>
  <si>
    <t>13628-PKB-24001697</t>
  </si>
  <si>
    <t>Satori</t>
  </si>
  <si>
    <t>081545145545</t>
  </si>
  <si>
    <t>https://fruitbasket.blob.core.windows.net/gk2o5k/avatar/21045988820240224134750BOIB1D.jpg</t>
  </si>
  <si>
    <t>13628-PKB-24001699</t>
  </si>
  <si>
    <t>JM04E1661556</t>
  </si>
  <si>
    <t>https://fruitbasket.blob.core.windows.net/gk2o5k/avatar/21045988820240224140203FYFNM3.jpg</t>
  </si>
  <si>
    <t>JM0413PK663549</t>
  </si>
  <si>
    <t>13628-PKB-24001700</t>
  </si>
  <si>
    <t>JMC1E1307382</t>
  </si>
  <si>
    <t>2024-02-15</t>
  </si>
  <si>
    <t>https://fruitbasket.blob.core.windows.net/gk2o5k/avatar/21045988820240224142037R9S6YI.jpg</t>
  </si>
  <si>
    <t>JMC118RK308482</t>
  </si>
  <si>
    <t>13628-PKB-24001732</t>
  </si>
  <si>
    <t>KC02E1237798</t>
  </si>
  <si>
    <t>26-02-2024</t>
  </si>
  <si>
    <t>https://fruitbasket.blob.core.windows.net/gk2o5k/avatar/210459888202402260856340NPJNJ.jpg</t>
  </si>
  <si>
    <t>KC0215RK238279</t>
  </si>
  <si>
    <t>13628-PKB-24001735</t>
  </si>
  <si>
    <t>KC02E1228772</t>
  </si>
  <si>
    <t>https://fruitbasket.blob.core.windows.net/gk2o5k/avatar/21045988820240226093933VLMPNW.jpg</t>
  </si>
  <si>
    <t>KC0218PK229539</t>
  </si>
  <si>
    <t>13628-PKB-24001737</t>
  </si>
  <si>
    <t>KC02E1232592</t>
  </si>
  <si>
    <t>https://fruitbasket.blob.core.windows.net/gk2o5k/avatar/2104598882024022610022270RDPU.jpg</t>
  </si>
  <si>
    <t>KC0218PK233008</t>
  </si>
  <si>
    <t>13628-PKB-24001738</t>
  </si>
  <si>
    <t>Desiana heriyanti</t>
  </si>
  <si>
    <t>081545145520</t>
  </si>
  <si>
    <t>JMD1E1409779</t>
  </si>
  <si>
    <t>https://fruitbasket.blob.core.windows.net/gk2o5k/avatar/21046267820240226102510DRAEWW.jpg</t>
  </si>
  <si>
    <t>JMD112PK409472</t>
  </si>
  <si>
    <t>13628-PKB-24001744</t>
  </si>
  <si>
    <t>JM81E2714292</t>
  </si>
  <si>
    <t>2023-11-27</t>
  </si>
  <si>
    <t>https://fruitbasket.blob.core.windows.net/gk2o5k/avatar/21046267820240226113443468DWF.jpg</t>
  </si>
  <si>
    <t>JM8125PK713833</t>
  </si>
  <si>
    <t>13628-PKB-24001745</t>
  </si>
  <si>
    <t>JM81E2681585</t>
  </si>
  <si>
    <t>2023-10-09</t>
  </si>
  <si>
    <t>https://fruitbasket.blob.core.windows.net/gk2o5k/avatar/21046267820240226114148BTMUTB.jpg</t>
  </si>
  <si>
    <t>JM8127PK681077</t>
  </si>
  <si>
    <t>13628-PKB-24001750</t>
  </si>
  <si>
    <t>JM04E1713356</t>
  </si>
  <si>
    <t>https://fruitbasket.blob.core.windows.net/gk2o5k/avatar/21046267820240226142638YPHYKE.jpg</t>
  </si>
  <si>
    <t>JM041XPK713542</t>
  </si>
  <si>
    <t>13628-PKB-24001751</t>
  </si>
  <si>
    <t>JMD1E1435845</t>
  </si>
  <si>
    <t>https://fruitbasket.blob.core.windows.net/gk2o5k/avatar/21046267820240226145347YSIZOY.jpg</t>
  </si>
  <si>
    <t>JMD11XRK435630</t>
  </si>
  <si>
    <t>13628-PKB-24001807</t>
  </si>
  <si>
    <t>JBP1E2006268</t>
  </si>
  <si>
    <t>27-02-2024</t>
  </si>
  <si>
    <t>https://fruitbasket.blob.core.windows.net/gk2o5k/avatar/21046243620240227143604QGFK7Q.jpg</t>
  </si>
  <si>
    <t>JBP121PK006132</t>
  </si>
  <si>
    <t>13628-PKB-24001808</t>
  </si>
  <si>
    <t>JM91E3482045</t>
  </si>
  <si>
    <t>https://fruitbasket.blob.core.windows.net/gk2o5k/avatar/21046243620240227144726CWBJNB.jpg</t>
  </si>
  <si>
    <t>JM9134RK486491</t>
  </si>
  <si>
    <t>13628-PKB-24001809</t>
  </si>
  <si>
    <t>JMC1E1284419</t>
  </si>
  <si>
    <t>https://fruitbasket.blob.core.windows.net/gk2o5k/avatar/21046243620240227150412ZV7SSO.jpg</t>
  </si>
  <si>
    <t>JMC118PK284214</t>
  </si>
  <si>
    <t>13628-PKB-24001811</t>
  </si>
  <si>
    <t>JBK1E1942724</t>
  </si>
  <si>
    <t>2023-08-28</t>
  </si>
  <si>
    <t>https://fruitbasket.blob.core.windows.net/gk2o5k/avatar/21046243620240227152314PAPLFZ.jpg</t>
  </si>
  <si>
    <t>JBK118PK945109</t>
  </si>
  <si>
    <t>13628-PKB-24001822</t>
  </si>
  <si>
    <t>JMD1E1247394</t>
  </si>
  <si>
    <t>2023-06-24</t>
  </si>
  <si>
    <t>https://fruitbasket.blob.core.windows.net/gk2o5k/avatar/21046243620240227160311J0YEFU.jpg</t>
  </si>
  <si>
    <t>JMD111PK247169</t>
  </si>
  <si>
    <t>13628-PKB-24001838</t>
  </si>
  <si>
    <t>28-02-2024</t>
  </si>
  <si>
    <t>https://fruitbasket.blob.core.windows.net/gk2o5k/avatar/21046243620240228091708ZJ9ZL0.jpg</t>
  </si>
  <si>
    <t>13628-PKB-24001841</t>
  </si>
  <si>
    <t>https://fruitbasket.blob.core.windows.net/gk2o5k/avatar/210462436202402281034473IZV6R.jpg</t>
  </si>
  <si>
    <t>13628-PKB-24001849</t>
  </si>
  <si>
    <t>Hadijah</t>
  </si>
  <si>
    <t>081545145718</t>
  </si>
  <si>
    <t>https://fruitbasket.blob.core.windows.net/gk2o5k/avatar/21049869420240228110104ALMOEE.jpg</t>
  </si>
  <si>
    <t>13628-PKB-24001851</t>
  </si>
  <si>
    <t>https://fruitbasket.blob.core.windows.net/gk2o5k/avatar/210498694202402281112125JLWS3.jpg</t>
  </si>
  <si>
    <t>13628-PKB-24001862</t>
  </si>
  <si>
    <t>https://fruitbasket.blob.core.windows.net/gk2o5k/avatar/21049869420240228120156A24BTZ.jpg</t>
  </si>
  <si>
    <t>13628-PKB-24001876</t>
  </si>
  <si>
    <t>Sumarsih</t>
  </si>
  <si>
    <t>081545145527</t>
  </si>
  <si>
    <t>KC02E1237030</t>
  </si>
  <si>
    <t>2024-02-10</t>
  </si>
  <si>
    <t>https://fruitbasket.blob.core.windows.net/gk2o5k/avatar/21049869420240228124631IBDACX.jpg</t>
  </si>
  <si>
    <t>KC0218RK237742</t>
  </si>
  <si>
    <t>13628-PKB-24001903</t>
  </si>
  <si>
    <t>29-02-2024</t>
  </si>
  <si>
    <t>https://fruitbasket.blob.core.windows.net/gk2o5k/avatar/21049869420240229095123L6BZ4A.jpg</t>
  </si>
  <si>
    <t>13628-PKB-24001906</t>
  </si>
  <si>
    <t>KC02E1237886</t>
  </si>
  <si>
    <t>https://fruitbasket.blob.core.windows.net/gk2o5k/avatar/21049869420240229102049NZCLGG.jpg</t>
  </si>
  <si>
    <t>KC0215RK238377</t>
  </si>
  <si>
    <t>13628-PKB-24001907</t>
  </si>
  <si>
    <t>JM81E2822718</t>
  </si>
  <si>
    <t>https://fruitbasket.blob.core.windows.net/gk2o5k/avatar/21049869420240229103104XPHJYW.jpg</t>
  </si>
  <si>
    <t>JM8128PK824151</t>
  </si>
  <si>
    <t>13628-PKB-24001909</t>
  </si>
  <si>
    <t>https://fruitbasket.blob.core.windows.net/gk2o5k/avatar/21048528520240229105708FGBLZK.jpg</t>
  </si>
  <si>
    <t>13628-PKB-24001910</t>
  </si>
  <si>
    <t>JM81E2543318</t>
  </si>
  <si>
    <t>https://fruitbasket.blob.core.windows.net/gk2o5k/avatar/21048528520240229111711NCTR4M.jpg</t>
  </si>
  <si>
    <t>JM8129PK538468</t>
  </si>
  <si>
    <t>13628-PKB-24001911</t>
  </si>
  <si>
    <t>JMC1E1270984</t>
  </si>
  <si>
    <t>https://fruitbasket.blob.core.windows.net/gk2o5k/avatar/21048528520240229113127A00II1.jpg</t>
  </si>
  <si>
    <t>JMC110PK270985</t>
  </si>
  <si>
    <t>13628-PKB-24001912</t>
  </si>
  <si>
    <t>JMC1E1247744</t>
  </si>
  <si>
    <t>https://fruitbasket.blob.core.windows.net/gk2o5k/avatar/21048528520240229115851BGGQM6.jpg</t>
  </si>
  <si>
    <t>JMC11XPK247682</t>
  </si>
  <si>
    <t>13628-PKB-24001915</t>
  </si>
  <si>
    <t>JBK3E1495402</t>
  </si>
  <si>
    <t>https://fruitbasket.blob.core.windows.net/gk2o5k/avatar/210485285202402291318404OW6KL.jpg</t>
  </si>
  <si>
    <t>JBK310PK497171</t>
  </si>
  <si>
    <t>13628-PKB-24001917</t>
  </si>
  <si>
    <t>Veni</t>
  </si>
  <si>
    <t>081545145754</t>
  </si>
  <si>
    <t>https://fruitbasket.blob.core.windows.net/gk2o5k/avatar/21053278520240229135734USU4BR.jpg</t>
  </si>
  <si>
    <t>13628-PKB-24001918</t>
  </si>
  <si>
    <t>JM04E1545637</t>
  </si>
  <si>
    <t>2023-09-26</t>
  </si>
  <si>
    <t>https://fruitbasket.blob.core.windows.net/gk2o5k/avatar/21053278520240229140542BMLWCJ.jpg</t>
  </si>
  <si>
    <t>JM0415PK543333</t>
  </si>
  <si>
    <t>13628-PKB-2400003</t>
  </si>
  <si>
    <t>b16047ee-7353-49d9-780f-08dc3bf6dbed</t>
  </si>
  <si>
    <t>KD11E1469842</t>
  </si>
  <si>
    <t>04-03-2024</t>
  </si>
  <si>
    <t>https://fruitbasket.blob.core.windows.net/gk2o5k/avatar/21053278520240304112726JANEYG.jpg</t>
  </si>
  <si>
    <t>KD1112PK471098</t>
  </si>
  <si>
    <t>13628-PKB-2400140</t>
  </si>
  <si>
    <t>5fe7255e-bf86-4761-c7fc-08dc3cf9e9ed</t>
  </si>
  <si>
    <t>Azan syaputra</t>
  </si>
  <si>
    <t>081545145772</t>
  </si>
  <si>
    <t>JBK3E1488618</t>
  </si>
  <si>
    <t>06-03-2024</t>
  </si>
  <si>
    <t>https://fruitbasket.blob.core.windows.net/gk2o5k/avatar/21058566920240306133958SAPHRV.jpg</t>
  </si>
  <si>
    <t>JBK315PK490894</t>
  </si>
  <si>
    <t>13628-PKB-2400144</t>
  </si>
  <si>
    <t>b93471d2-58ed-48a5-ac62-08dc3cfea108</t>
  </si>
  <si>
    <t>https://fruitbasket.blob.core.windows.net/gk2o5k/avatar/21058566920240306142214TJKSA9.jpg</t>
  </si>
  <si>
    <t>13628-PKB-2400244</t>
  </si>
  <si>
    <t>750b279e-02c2-4b2c-631c-08dc3eabe3e6</t>
  </si>
  <si>
    <t>Ahmadi</t>
  </si>
  <si>
    <t>081545145739</t>
  </si>
  <si>
    <t>JM91E3353590</t>
  </si>
  <si>
    <t>07-03-2024</t>
  </si>
  <si>
    <t>https://fruitbasket.blob.core.windows.net/gk2o5k/avatar/21056337920240307203823QWJBRN.jpg</t>
  </si>
  <si>
    <t>JM913XPK358057</t>
  </si>
  <si>
    <t>13628-PKB-2400254</t>
  </si>
  <si>
    <t>5817afef-0dd8-4467-48db-08dc3ea7a532</t>
  </si>
  <si>
    <t>Ahmad roji</t>
  </si>
  <si>
    <t>081545145726</t>
  </si>
  <si>
    <t>KFA1E1212891</t>
  </si>
  <si>
    <t>2024-02-06</t>
  </si>
  <si>
    <t>https://fruitbasket.blob.core.windows.net/gk2o5k/avatar/21058281620240307213841M4BI8W.jpg</t>
  </si>
  <si>
    <t>KFA11XRK213005</t>
  </si>
  <si>
    <t>13628-PKB-2400373</t>
  </si>
  <si>
    <t>55d308af-00ca-4132-0db4-08dc40143da6</t>
  </si>
  <si>
    <t>Alianti</t>
  </si>
  <si>
    <t>085828615943</t>
  </si>
  <si>
    <t>JM03E1424198</t>
  </si>
  <si>
    <t>10-03-2024</t>
  </si>
  <si>
    <t>https://fruitbasket.blob.core.windows.net/gk2o5k/avatar/21060994320240310112645QR3MGC.jpg</t>
  </si>
  <si>
    <t>JM0311PK424227</t>
  </si>
  <si>
    <t>13628-PKB-2400126</t>
  </si>
  <si>
    <t>6339ea85-6ebe-4b35-a9ad-08dc3cfea108</t>
  </si>
  <si>
    <t>Muhtar</t>
  </si>
  <si>
    <t>081545145723</t>
  </si>
  <si>
    <t>JM82E1929314</t>
  </si>
  <si>
    <t>2023-08-23</t>
  </si>
  <si>
    <t>https://fruitbasket.blob.core.windows.net/gk2o5k/avatar/21054752820240306103336IFFHN9.jpg</t>
  </si>
  <si>
    <t>JM8210PK931717</t>
  </si>
  <si>
    <t>13628-PKB-2400059</t>
  </si>
  <si>
    <t>55799edc-4d38-4b75-bc2d-08dc3c20706e</t>
  </si>
  <si>
    <t>Jonnimanalu</t>
  </si>
  <si>
    <t>081545145778</t>
  </si>
  <si>
    <t>JM03E1577886</t>
  </si>
  <si>
    <t>2024-02-29</t>
  </si>
  <si>
    <t>05-03-2024</t>
  </si>
  <si>
    <t>https://fruitbasket.blob.core.windows.net/gk2o5k/avatar/210532127202403050955410PGBNM.jpg</t>
  </si>
  <si>
    <t>JM0311RK577869</t>
  </si>
  <si>
    <t>13628-PKB-2400176</t>
  </si>
  <si>
    <t>3a46d663-4854-45e6-ae0b-08dc3cfea108</t>
  </si>
  <si>
    <t>M rusdianto</t>
  </si>
  <si>
    <t>081545158044</t>
  </si>
  <si>
    <t>JM04E1822525</t>
  </si>
  <si>
    <t>2024-02-07</t>
  </si>
  <si>
    <t>https://fruitbasket.blob.core.windows.net/gk2o5k/avatar/21056211320240306183548S2SQWG.jpg</t>
  </si>
  <si>
    <t>JM041XRK819427</t>
  </si>
  <si>
    <t>13628-PKB-2400233</t>
  </si>
  <si>
    <t>bbe75379-f238-451c-36ac-08dc3e8f0b55</t>
  </si>
  <si>
    <t>JMC1E1283890</t>
  </si>
  <si>
    <t>https://fruitbasket.blob.core.windows.net/gk2o5k/avatar/210563379202403071711495ACGZD.jpg</t>
  </si>
  <si>
    <t>JMC117PK283877</t>
  </si>
  <si>
    <t>13628-PKB-2400250</t>
  </si>
  <si>
    <t>068ae690-9005-4572-48d7-08dc3ea7a532</t>
  </si>
  <si>
    <t>JM91E3241509</t>
  </si>
  <si>
    <t>https://fruitbasket.blob.core.windows.net/gk2o5k/avatar/21058281620240307212318RN3Q4P.jpg</t>
  </si>
  <si>
    <t>JM913XPK246407</t>
  </si>
  <si>
    <t>13628-PKB-2400231</t>
  </si>
  <si>
    <t>55e96bae-7c6e-4d8b-d4c1-08dc3e82435b</t>
  </si>
  <si>
    <t>https://fruitbasket.blob.core.windows.net/gk2o5k/avatar/21056337920240307170333ZILEK6.jpg</t>
  </si>
  <si>
    <t>13628-PKB-2400348</t>
  </si>
  <si>
    <t>dee91be0-1eba-4ddd-7c3a-08dc4013ba67</t>
  </si>
  <si>
    <t>Una</t>
  </si>
  <si>
    <t>085654179893</t>
  </si>
  <si>
    <t>JM03E1346699</t>
  </si>
  <si>
    <t>09-03-2024</t>
  </si>
  <si>
    <t>https://fruitbasket.blob.core.windows.net/gk2o5k/avatar/21060682620240309162053V16TPE.jpg</t>
  </si>
  <si>
    <t>JM0315PK347247</t>
  </si>
  <si>
    <t>13628-PKB-2400007</t>
  </si>
  <si>
    <t>a17bed4d-7fb5-4251-0c54-08dc3c0eb669</t>
  </si>
  <si>
    <t>JMD1E1453968</t>
  </si>
  <si>
    <t>2024-02-27</t>
  </si>
  <si>
    <t>https://fruitbasket.blob.core.windows.net/gk2o5k/avatar/21053278520240304125005DGRZNR.jpg</t>
  </si>
  <si>
    <t>JMD117RK453745</t>
  </si>
  <si>
    <t>13628-PKB-2400009</t>
  </si>
  <si>
    <t>aadd3bcb-6cc5-4fb7-29d9-08dc3c1c42d0</t>
  </si>
  <si>
    <t>Eddy mulyanto</t>
  </si>
  <si>
    <t>081545145745</t>
  </si>
  <si>
    <t>KF71E1726955</t>
  </si>
  <si>
    <t>https://fruitbasket.blob.core.windows.net/gk2o5k/avatar/21050907920240304143318TLNMQS.jpg</t>
  </si>
  <si>
    <t>KF7114PK727027</t>
  </si>
  <si>
    <t>13628-PKB-2400312</t>
  </si>
  <si>
    <t>a0b5555f-e237-4493-b5f8-08dc3f48dd0b</t>
  </si>
  <si>
    <t>imam</t>
  </si>
  <si>
    <t>089677567271</t>
  </si>
  <si>
    <t>JMC1E1288132</t>
  </si>
  <si>
    <t>https://fruitbasket.blob.core.windows.net/gk2o5k/avatar/21055185820240309101221SBMYOU.jpg</t>
  </si>
  <si>
    <t>JMC113PK288106</t>
  </si>
  <si>
    <t>13628-PKB-2400032</t>
  </si>
  <si>
    <t>71de2195-26ef-498b-5f87-08dc3c1fec96</t>
  </si>
  <si>
    <t>JMD1E1443845</t>
  </si>
  <si>
    <t>2024-02-02</t>
  </si>
  <si>
    <t>https://fruitbasket.blob.core.windows.net/gk2o5k/avatar/210547528202403041910315JNTZA.jpg</t>
  </si>
  <si>
    <t>JMD111RK443633</t>
  </si>
  <si>
    <t>13628-PKB-2400076</t>
  </si>
  <si>
    <t>ff63ccd5-758a-4358-a745-08dc3cfea108</t>
  </si>
  <si>
    <t>Eka diana susanti</t>
  </si>
  <si>
    <t>081545145760</t>
  </si>
  <si>
    <t>JMB1E1122739</t>
  </si>
  <si>
    <t>2024-02-01</t>
  </si>
  <si>
    <t>https://fruitbasket.blob.core.windows.net/gk2o5k/avatar/21054267420240305172938THAZCH.jpg</t>
  </si>
  <si>
    <t>JMB118RK123438</t>
  </si>
  <si>
    <t>13628-PKB-2400121</t>
  </si>
  <si>
    <t>099a4a8f-f452-4550-87a4-08dc3cf82834</t>
  </si>
  <si>
    <t>KF01E1607310</t>
  </si>
  <si>
    <t>2024-02-23</t>
  </si>
  <si>
    <t>https://fruitbasket.blob.core.windows.net/gk2o5k/avatar/21054752820240306094323XK29VA.jpg</t>
  </si>
  <si>
    <t>KF0111RK607695</t>
  </si>
  <si>
    <t>13628-PKB-2400184</t>
  </si>
  <si>
    <t>33fd4330-6f1c-46d1-ca6d-08dc3cf9e9ed</t>
  </si>
  <si>
    <t>Fransiska</t>
  </si>
  <si>
    <t>081545145686</t>
  </si>
  <si>
    <t>JMD1E1441719</t>
  </si>
  <si>
    <t>2024-02-19</t>
  </si>
  <si>
    <t>https://fruitbasket.blob.core.windows.net/gk2o5k/avatar/21056211320240306190308XUYMQA.jpg</t>
  </si>
  <si>
    <t>JMD112RK441518</t>
  </si>
  <si>
    <t>13628-PKB-2400205</t>
  </si>
  <si>
    <t>ea043ab4-cc37-4b9c-b13d-08dc3cfea108</t>
  </si>
  <si>
    <t>M akian</t>
  </si>
  <si>
    <t>081545145543</t>
  </si>
  <si>
    <t>JMC1E1306991</t>
  </si>
  <si>
    <t>https://fruitbasket.blob.core.windows.net/gk2o5k/avatar/210589901202403071051533ST7SG.jpg</t>
  </si>
  <si>
    <t>JMC11XRK308077</t>
  </si>
  <si>
    <t>13628-PKB-2400252</t>
  </si>
  <si>
    <t>d01b2958-50d1-4d74-48d8-08dc3ea7a532</t>
  </si>
  <si>
    <t>JM04E1676539</t>
  </si>
  <si>
    <t>https://fruitbasket.blob.core.windows.net/gk2o5k/avatar/21058281620240307213000YRBXKZ.jpg</t>
  </si>
  <si>
    <t>JM0410PK676551</t>
  </si>
  <si>
    <t>13628-PKB-2400305</t>
  </si>
  <si>
    <t>0f2680f3-ca1f-41e3-a190-08dc3f48e783</t>
  </si>
  <si>
    <t>Ario</t>
  </si>
  <si>
    <t>082254668684</t>
  </si>
  <si>
    <t>JM04E1630212</t>
  </si>
  <si>
    <t>2023-11-18</t>
  </si>
  <si>
    <t>08-03-2024</t>
  </si>
  <si>
    <t>https://fruitbasket.blob.core.windows.net/gk2o5k/avatar/21060416420240308202500TODTT7.jpg</t>
  </si>
  <si>
    <t>JM0419PK631219</t>
  </si>
  <si>
    <t>13628-PKB-2400311</t>
  </si>
  <si>
    <t>35cae272-b9ea-444d-aadb-08dc3f48a2b7</t>
  </si>
  <si>
    <t>Muli muliadi</t>
  </si>
  <si>
    <t>081545145738</t>
  </si>
  <si>
    <t>CBR 150R STD</t>
  </si>
  <si>
    <t>KCB1E1047397</t>
  </si>
  <si>
    <t>2024-02-28</t>
  </si>
  <si>
    <t>https://fruitbasket.blob.core.windows.net/gk2o5k/avatar/21055185820240309094340HAHV4X.jpg</t>
  </si>
  <si>
    <t>KCB118PK047496</t>
  </si>
  <si>
    <t>13628-PKB-2400371</t>
  </si>
  <si>
    <t>a7ff840a-d028-45ca-b0b2-08dc4013e9d7</t>
  </si>
  <si>
    <t>https://fruitbasket.blob.core.windows.net/gk2o5k/avatar/210606826202403101059046X03VP.jpg</t>
  </si>
  <si>
    <t>13628-PKB-2400372</t>
  </si>
  <si>
    <t>4c9bb62b-8f5e-46c7-7d46-08dc4013ba67</t>
  </si>
  <si>
    <t>JM04E1510953</t>
  </si>
  <si>
    <t>https://fruitbasket.blob.core.windows.net/gk2o5k/avatar/21060682620240310110818RVWSI3.jpg</t>
  </si>
  <si>
    <t>JM0412PK511035</t>
  </si>
  <si>
    <t>13628-PKB-2400014</t>
  </si>
  <si>
    <t>82c82f3a-783c-42fc-5f0d-08dc3c1fec96</t>
  </si>
  <si>
    <t>ABDUL ROCHMAN</t>
  </si>
  <si>
    <t>085752713316</t>
  </si>
  <si>
    <t>KC02E1237893</t>
  </si>
  <si>
    <t>2024-02-05</t>
  </si>
  <si>
    <t>https://fruitbasket.blob.core.windows.net/gk2o5k/avatar/21050907920240304163439CRZUN2.jpg</t>
  </si>
  <si>
    <t>KC0212RK238384</t>
  </si>
  <si>
    <t>13628-PKB-2400125</t>
  </si>
  <si>
    <t>04ec6243-b38e-4c39-8816-08dc3cf82834</t>
  </si>
  <si>
    <t>KC02E1237863</t>
  </si>
  <si>
    <t>2024-02-12</t>
  </si>
  <si>
    <t>https://fruitbasket.blob.core.windows.net/gk2o5k/avatar/21054752820240306101613SRV16I.jpg</t>
  </si>
  <si>
    <t>KC0212RK238353</t>
  </si>
  <si>
    <t>13628-PKB-2400376</t>
  </si>
  <si>
    <t>7da0b7a5-7225-4050-0dcf-08dc40143da6</t>
  </si>
  <si>
    <t>JM91E3087699</t>
  </si>
  <si>
    <t>2023-07-14</t>
  </si>
  <si>
    <t>https://fruitbasket.blob.core.windows.net/gk2o5k/avatar/21060994320240310114842XZPDGK.jpg</t>
  </si>
  <si>
    <t>JM9130PK089812</t>
  </si>
  <si>
    <t>13628-PKB-2400214</t>
  </si>
  <si>
    <t>9076a881-8945-456c-8ecb-08dc3cf82834</t>
  </si>
  <si>
    <t>JBK1E1925909</t>
  </si>
  <si>
    <t>2023-04-29</t>
  </si>
  <si>
    <t>https://fruitbasket.blob.core.windows.net/gk2o5k/avatar/21058990120240307113521GIYMNF.jpg</t>
  </si>
  <si>
    <t>JBK113PK928248</t>
  </si>
  <si>
    <t>13628-PKB-2400307</t>
  </si>
  <si>
    <t>039b4994-aab9-4488-b439-08dc3f48dd0b</t>
  </si>
  <si>
    <t>KF81E1278882</t>
  </si>
  <si>
    <t>https://fruitbasket.blob.core.windows.net/gk2o5k/avatar/21060416420240308204714OLR42D.jpg</t>
  </si>
  <si>
    <t>KF811XPK278457</t>
  </si>
  <si>
    <t>13628-PKB-2400314</t>
  </si>
  <si>
    <t>1d73a591-57c4-4925-a271-08dc3f48e783</t>
  </si>
  <si>
    <t>KD11E1470937</t>
  </si>
  <si>
    <t>https://fruitbasket.blob.core.windows.net/gk2o5k/avatar/21055185820240309091018BMYPZJ.jpg</t>
  </si>
  <si>
    <t>KD1115PK471791</t>
  </si>
  <si>
    <t>13628-PKB-2400351</t>
  </si>
  <si>
    <t>8f5ded22-dbfc-4cde-7c44-08dc4013ba67</t>
  </si>
  <si>
    <t>KC01E1061153</t>
  </si>
  <si>
    <t>2024-02-13</t>
  </si>
  <si>
    <t>https://fruitbasket.blob.core.windows.net/gk2o5k/avatar/21060682620240309163614KWURJ9.jpg</t>
  </si>
  <si>
    <t>KC0118PK061144</t>
  </si>
  <si>
    <t>13628-PKB-2400015</t>
  </si>
  <si>
    <t>a90db998-4502-4f15-5f28-08dc3c1fec96</t>
  </si>
  <si>
    <t>KF01E1598586</t>
  </si>
  <si>
    <t>https://fruitbasket.blob.core.windows.net/gk2o5k/avatar/2105090792024030416513960ORVO.jpg</t>
  </si>
  <si>
    <t>KF0119RK598843</t>
  </si>
  <si>
    <t>13628-PKB-2400017</t>
  </si>
  <si>
    <t>2cdefb8e-9463-460f-ba5b-08dc3c20706e</t>
  </si>
  <si>
    <t>https://fruitbasket.blob.core.windows.net/gk2o5k/avatar/21050907920240304170415OVCJP2.jpg</t>
  </si>
  <si>
    <t>13628-PKB-2400073</t>
  </si>
  <si>
    <t>5a68d884-306a-4d5f-44b5-08dc3cd7f550</t>
  </si>
  <si>
    <t>JBK3E1504719</t>
  </si>
  <si>
    <t>https://fruitbasket.blob.core.windows.net/gk2o5k/avatar/21054267420240305130042HBT7GJ.jpg</t>
  </si>
  <si>
    <t>JBK311RK506317</t>
  </si>
  <si>
    <t>13628-PKB-2400095</t>
  </si>
  <si>
    <t>a944f258-4fb2-45ad-8643-08dc3cf82834</t>
  </si>
  <si>
    <t>https://fruitbasket.blob.core.windows.net/gk2o5k/avatar/21054267420240305174352TD7VIL.jpg</t>
  </si>
  <si>
    <t>13628-PKB-2400097</t>
  </si>
  <si>
    <t>fdb76a6c-95dc-47ee-a74e-08dc3cfea108</t>
  </si>
  <si>
    <t>JM03E1567502</t>
  </si>
  <si>
    <t>2024-02-16</t>
  </si>
  <si>
    <t>https://fruitbasket.blob.core.windows.net/gk2o5k/avatar/21054752820240305180623VOFZLO.jpg</t>
  </si>
  <si>
    <t>JM0315RK567524</t>
  </si>
  <si>
    <t>13628-PKB-2400133</t>
  </si>
  <si>
    <t>1a8108e9-81bb-428d-8930-08dc3cf82834</t>
  </si>
  <si>
    <t>KF01E1602781</t>
  </si>
  <si>
    <t>https://fruitbasket.blob.core.windows.net/gk2o5k/avatar/21054752820240306113542COUR2P.jpg</t>
  </si>
  <si>
    <t>KF0117RK602310</t>
  </si>
  <si>
    <t>13628-PKB-2400167</t>
  </si>
  <si>
    <t>5443b9cb-3939-4dc8-ca44-08dc3cf9e9ed</t>
  </si>
  <si>
    <t>KC02E1234139</t>
  </si>
  <si>
    <t>https://fruitbasket.blob.core.windows.net/gk2o5k/avatar/21058566920240306175946GBBEEJ.jpg</t>
  </si>
  <si>
    <t>KC0219PK234622</t>
  </si>
  <si>
    <t>13628-PKB-2400195</t>
  </si>
  <si>
    <t>cc8cfaf0-14e5-4c45-8d57-08dc3cf82834</t>
  </si>
  <si>
    <t>https://fruitbasket.blob.core.windows.net/gk2o5k/avatar/21058990120240307093443PAI65H.jpg</t>
  </si>
  <si>
    <t>13628-PKB-2400012</t>
  </si>
  <si>
    <t>1a54389b-39dc-49fe-5ecc-08dc3c1fec96</t>
  </si>
  <si>
    <t>JMC1E1314648</t>
  </si>
  <si>
    <t>https://fruitbasket.blob.core.windows.net/gk2o5k/avatar/21050907920240304155925L1LWAB.jpg</t>
  </si>
  <si>
    <t>JMC117RK315729</t>
  </si>
  <si>
    <t>13628-PKB-2400054</t>
  </si>
  <si>
    <t>7ac4ed3c-d890-4c2c-60c7-08dc3c1fec96</t>
  </si>
  <si>
    <t>JBK3E1502686</t>
  </si>
  <si>
    <t>https://fruitbasket.blob.core.windows.net/gk2o5k/avatar/21053212720240305091429SGYHYU.jpg</t>
  </si>
  <si>
    <t>JBK316RK504482</t>
  </si>
  <si>
    <t>13628-PKB-2400173</t>
  </si>
  <si>
    <t>dd9a40a1-525b-41ef-8ba2-08dc3cf82834</t>
  </si>
  <si>
    <t>KD11E1472487</t>
  </si>
  <si>
    <t>https://fruitbasket.blob.core.windows.net/gk2o5k/avatar/21056211320240306182302EDROSY.jpg</t>
  </si>
  <si>
    <t>KD1112PK473269</t>
  </si>
  <si>
    <t>13628-PKB-2400196</t>
  </si>
  <si>
    <t>8e4c4f6e-9722-4f74-8dbf-08dc3cf82834</t>
  </si>
  <si>
    <t>JMB1E1123713</t>
  </si>
  <si>
    <t>https://fruitbasket.blob.core.windows.net/gk2o5k/avatar/21058990120240307100846KQSAGA.jpg</t>
  </si>
  <si>
    <t>JMB113RK123802</t>
  </si>
  <si>
    <t>13628-PKB-2400213</t>
  </si>
  <si>
    <t>7e08b2ca-c792-4327-b1ab-08dc3cfea108</t>
  </si>
  <si>
    <t>JBK1E1921459</t>
  </si>
  <si>
    <t>2023-04-12</t>
  </si>
  <si>
    <t>https://fruitbasket.blob.core.windows.net/gk2o5k/avatar/21058990120240307112631NVKQ12.jpg</t>
  </si>
  <si>
    <t>JBK111PK924246</t>
  </si>
  <si>
    <t>13628-PKB-2400245</t>
  </si>
  <si>
    <t>9396fac5-4cc7-4091-5c99-08dc3ea84202</t>
  </si>
  <si>
    <t>KF71E1708026</t>
  </si>
  <si>
    <t>https://fruitbasket.blob.core.windows.net/gk2o5k/avatar/21056337920240307205858VDVFJ9.jpg</t>
  </si>
  <si>
    <t>KF7118PK708397</t>
  </si>
  <si>
    <t>13628-PKB-2400246</t>
  </si>
  <si>
    <t>715cd00b-486c-4cfc-5c9b-08dc3ea84202</t>
  </si>
  <si>
    <t>JBK3E1492139</t>
  </si>
  <si>
    <t>https://fruitbasket.blob.core.windows.net/gk2o5k/avatar/21056337920240307210612IGZXJ9.jpg</t>
  </si>
  <si>
    <t>JBK318PK494230</t>
  </si>
  <si>
    <t>13628-PKB-2400256</t>
  </si>
  <si>
    <t>fcb932be-f64b-445e-6322-08dc3eabe3e6</t>
  </si>
  <si>
    <t>JMD1E1447343</t>
  </si>
  <si>
    <t>https://fruitbasket.blob.core.windows.net/gk2o5k/avatar/210582816202403072147520VMQJW.jpg</t>
  </si>
  <si>
    <t>JMD115RK447121</t>
  </si>
  <si>
    <t>13628-PKB-2400180</t>
  </si>
  <si>
    <t>df7269ab-f845-4877-8bb5-08dc3cf82834</t>
  </si>
  <si>
    <t>KFB1E1066425</t>
  </si>
  <si>
    <t>https://fruitbasket.blob.core.windows.net/gk2o5k/avatar/21056211320240306185025HIOZLD.jpg</t>
  </si>
  <si>
    <t>KFB113RK066449</t>
  </si>
  <si>
    <t>13628-PKB-2400192</t>
  </si>
  <si>
    <t>82aa5710-e799-4d3e-cba6-08dc3cf9e9ed</t>
  </si>
  <si>
    <t>https://fruitbasket.blob.core.windows.net/gk2o5k/avatar/21058990120240307092141J4MBOB.jpg</t>
  </si>
  <si>
    <t>13628-PKB-2400304</t>
  </si>
  <si>
    <t>fd8058cf-cc3d-43cd-a94b-08dc3f48a2b7</t>
  </si>
  <si>
    <t>JMD1E1424409</t>
  </si>
  <si>
    <t>https://fruitbasket.blob.core.windows.net/gk2o5k/avatar/21060416420240308201820VQO98P.jpg</t>
  </si>
  <si>
    <t>JMD115PK424290</t>
  </si>
  <si>
    <t>13628-PKB-2400259</t>
  </si>
  <si>
    <t>4fcfb1bf-5fee-4523-5d7c-08dc3efd4ed8</t>
  </si>
  <si>
    <t>Rasimah</t>
  </si>
  <si>
    <t>081545145750</t>
  </si>
  <si>
    <t>JM03E1569958</t>
  </si>
  <si>
    <t>2024-02-21</t>
  </si>
  <si>
    <t>https://fruitbasket.blob.core.windows.net/gk2o5k/avatar/21057074720240308083148KWVBFP.jpg</t>
  </si>
  <si>
    <t>JM031XRK569933</t>
  </si>
  <si>
    <t>13628-PKB-2400309</t>
  </si>
  <si>
    <t>d14113a6-a98c-4187-a95b-08dc3f48a2b7</t>
  </si>
  <si>
    <t>JBP1E1972085</t>
  </si>
  <si>
    <t>2023-05-11</t>
  </si>
  <si>
    <t>https://fruitbasket.blob.core.windows.net/gk2o5k/avatar/21060416420240308211942QKKNYT.jpg</t>
  </si>
  <si>
    <t>JBP116PK972239</t>
  </si>
  <si>
    <t>13628-PKB-2400310</t>
  </si>
  <si>
    <t>a76b2781-2060-438d-a28c-08dc3f48e783</t>
  </si>
  <si>
    <t>JMC1E1210142</t>
  </si>
  <si>
    <t>2023-10-12</t>
  </si>
  <si>
    <t>https://fruitbasket.blob.core.windows.net/gk2o5k/avatar/21055185820240309092647QEVQWA.jpg</t>
  </si>
  <si>
    <t>JMC11XPK210132</t>
  </si>
  <si>
    <t>13628-PKB-2400315</t>
  </si>
  <si>
    <t>08fc2db8-d2e0-49f0-a2b0-08dc3f48e783</t>
  </si>
  <si>
    <t>https://fruitbasket.blob.core.windows.net/gk2o5k/avatar/21055185820240309093313QTD2KY.jpg</t>
  </si>
  <si>
    <t>13628-PKB-2400370</t>
  </si>
  <si>
    <t>3e39704f-b2c0-4dfc-0d35-08dc40143da6</t>
  </si>
  <si>
    <t>KC02E1224323</t>
  </si>
  <si>
    <t>2023-10-19</t>
  </si>
  <si>
    <t>https://fruitbasket.blob.core.windows.net/gk2o5k/avatar/21060682620240310102110ZZNFFM.jpg</t>
  </si>
  <si>
    <t>KC0216PK224999</t>
  </si>
  <si>
    <t>13628-PKB-2400375</t>
  </si>
  <si>
    <t>dd34829e-a1ec-4726-7d85-08dc4013ba67</t>
  </si>
  <si>
    <t>JM91E3202032</t>
  </si>
  <si>
    <t>https://fruitbasket.blob.core.windows.net/gk2o5k/avatar/2106099432024031011433702DXA6.jpg</t>
  </si>
  <si>
    <t>JM9134PK206906</t>
  </si>
  <si>
    <t>13628-PKB-2400377</t>
  </si>
  <si>
    <t>3e66a3c6-9a30-4fa4-0dd9-08dc40143da6</t>
  </si>
  <si>
    <t>JM04E1629613</t>
  </si>
  <si>
    <t>https://fruitbasket.blob.core.windows.net/gk2o5k/avatar/21060994320240310115532JH8BWO.jpg</t>
  </si>
  <si>
    <t>JM0417PK630585</t>
  </si>
  <si>
    <t>13628-PKB-2400071</t>
  </si>
  <si>
    <t>afc9586d-91e2-4ec2-b8c7-08dc3ccf2cc1</t>
  </si>
  <si>
    <t>KF71E1749132</t>
  </si>
  <si>
    <t>https://fruitbasket.blob.core.windows.net/gk2o5k/avatar/210542674202403051234251I7VTE.jpg</t>
  </si>
  <si>
    <t>KF7118RK750104</t>
  </si>
  <si>
    <t>13628-PKB-2400319</t>
  </si>
  <si>
    <t>8bedc353-34a9-4b73-a3df-08dc3f48e783</t>
  </si>
  <si>
    <t>https://fruitbasket.blob.core.windows.net/gk2o5k/avatar/21060682620240309110917MDWC9D.jpg</t>
  </si>
  <si>
    <t>13628-PKB-2400400</t>
  </si>
  <si>
    <t>423fb6d4-a6bf-4bc7-2889-08dc4262f36c</t>
  </si>
  <si>
    <t>Emanuel sogo</t>
  </si>
  <si>
    <t>085828615941</t>
  </si>
  <si>
    <t>12-03-2024</t>
  </si>
  <si>
    <t>https://fruitbasket.blob.core.windows.net/gk2o5k/avatar/210607688202403121427144NMMGN.jpg</t>
  </si>
  <si>
    <t>13628-PKB-2400401</t>
  </si>
  <si>
    <t>8a96be6a-5ccf-41c7-28eb-08dc4262f36c</t>
  </si>
  <si>
    <t>Abdul</t>
  </si>
  <si>
    <t>081240463996</t>
  </si>
  <si>
    <t>https://fruitbasket.blob.core.windows.net/gk2o5k/avatar/21060768820240312145701IXBE4H.jpg</t>
  </si>
  <si>
    <t>13628-PKB-2400531</t>
  </si>
  <si>
    <t>bb94a1ee-eb26-489d-06eb-08dc440487e1</t>
  </si>
  <si>
    <t>15-03-2024</t>
  </si>
  <si>
    <t>https://fruitbasket.blob.core.windows.net/gk2o5k/avatar/21059288420240315143054VJNZRF.jpg</t>
  </si>
  <si>
    <t>13628-PKB-2400608</t>
  </si>
  <si>
    <t>c2762916-4db8-4cca-c16b-08dc457238ca</t>
  </si>
  <si>
    <t>Marianus ahong</t>
  </si>
  <si>
    <t>081545145541</t>
  </si>
  <si>
    <t>Stylo 160 CBS</t>
  </si>
  <si>
    <t>KFC1E1002752</t>
  </si>
  <si>
    <t>17-03-2024</t>
  </si>
  <si>
    <t>https://fruitbasket.blob.core.windows.net/gk2o5k/avatar/210416020202403170903090GVFGI.jpg</t>
  </si>
  <si>
    <t>KFC111RK002724</t>
  </si>
  <si>
    <t>13628-PKB-2400406</t>
  </si>
  <si>
    <t>de57786d-892f-4f23-192c-08dc426ddaf1</t>
  </si>
  <si>
    <t>aditya handayani</t>
  </si>
  <si>
    <t>081545418437</t>
  </si>
  <si>
    <t>JM04E1761282</t>
  </si>
  <si>
    <t>https://fruitbasket.blob.core.windows.net/gk2o5k/avatar/21061080120240312202306YGWK3Z.jpg</t>
  </si>
  <si>
    <t>JM0414RK761279</t>
  </si>
  <si>
    <t>13628-PKB-2400378</t>
  </si>
  <si>
    <t>edb970ce-44fa-4e0f-b239-08dc4013e9d7</t>
  </si>
  <si>
    <t>JBP1E2013949</t>
  </si>
  <si>
    <t>11-03-2024</t>
  </si>
  <si>
    <t>https://fruitbasket.blob.core.windows.net/gk2o5k/avatar/21060768820240311081442SDI7B0.jpg</t>
  </si>
  <si>
    <t>JBP127RK014187</t>
  </si>
  <si>
    <t>13628-PKB-2400391</t>
  </si>
  <si>
    <t>12bd5354-3c7a-460f-81ef-08dc4013ba67</t>
  </si>
  <si>
    <t>Didi</t>
  </si>
  <si>
    <t>081545145535</t>
  </si>
  <si>
    <t>KF81E1203070</t>
  </si>
  <si>
    <t>2023-07-13</t>
  </si>
  <si>
    <t>https://fruitbasket.blob.core.windows.net/gk2o5k/avatar/210502136202403111742416FZSXU.jpg</t>
  </si>
  <si>
    <t>KF811XPK203371</t>
  </si>
  <si>
    <t>13628-PKB-2400456</t>
  </si>
  <si>
    <t>eab71d7f-0a87-429b-725f-08dc4338b8a6</t>
  </si>
  <si>
    <t>JMD1E1427653</t>
  </si>
  <si>
    <t>13-03-2024</t>
  </si>
  <si>
    <t>https://fruitbasket.blob.core.windows.net/gk2o5k/avatar/210607688202403131904595QLISJ.jpg</t>
  </si>
  <si>
    <t>JMD117RK427470</t>
  </si>
  <si>
    <t>13628-PKB-2400652</t>
  </si>
  <si>
    <t>bb28e591-c654-4700-97e2-08dc4571806d</t>
  </si>
  <si>
    <t>Leksi</t>
  </si>
  <si>
    <t>081545145758</t>
  </si>
  <si>
    <t>JM81E2743906</t>
  </si>
  <si>
    <t>18-03-2024</t>
  </si>
  <si>
    <t>https://fruitbasket.blob.core.windows.net/gk2o5k/avatar/21057031420240318201948YZ5VHS.jpg</t>
  </si>
  <si>
    <t>JM8126PK747005</t>
  </si>
  <si>
    <t>13628-PKB-2400612</t>
  </si>
  <si>
    <t>25561026-e2ba-404b-9372-08dc4571806d</t>
  </si>
  <si>
    <t>Agus kurniawan</t>
  </si>
  <si>
    <t>081545145773</t>
  </si>
  <si>
    <t>JM03E1559942</t>
  </si>
  <si>
    <t>https://fruitbasket.blob.core.windows.net/gk2o5k/avatar/21058810720240317095313S52LMZ.jpg</t>
  </si>
  <si>
    <t>JM031XRK559919</t>
  </si>
  <si>
    <t>13628-PKB-2400707</t>
  </si>
  <si>
    <t>6cb0d99c-d8e9-4fbd-a469-08dc4893947b</t>
  </si>
  <si>
    <t>Wanz Piece</t>
  </si>
  <si>
    <t>085849756388</t>
  </si>
  <si>
    <t>KC02E1233570</t>
  </si>
  <si>
    <t>20-03-2024</t>
  </si>
  <si>
    <t>https://fruitbasket.blob.core.windows.net/gk2o5k/avatar/24228985202403201515260WYO9N.jpg</t>
  </si>
  <si>
    <t>KC0219PK233955</t>
  </si>
  <si>
    <t>13628-PKB-2400388</t>
  </si>
  <si>
    <t>84446c67-0a42-4363-b264-08dc4013e9d7</t>
  </si>
  <si>
    <t>JBK1E1988792</t>
  </si>
  <si>
    <t>https://fruitbasket.blob.core.windows.net/gk2o5k/avatar/21060768820240311084806FNH1GW.jpg</t>
  </si>
  <si>
    <t>JBK110RK991245</t>
  </si>
  <si>
    <t>13628-PKB-2400393</t>
  </si>
  <si>
    <t>91956f95-3239-4822-1b2c-08dc4212bd13</t>
  </si>
  <si>
    <t>JM03E1437190</t>
  </si>
  <si>
    <t>2023-10-11</t>
  </si>
  <si>
    <t>https://fruitbasket.blob.core.windows.net/gk2o5k/avatar/21050213620240312084142EMUFOY.jpg</t>
  </si>
  <si>
    <t>JM0313PK436931</t>
  </si>
  <si>
    <t>13628-PKB-2400405</t>
  </si>
  <si>
    <t>fa5ac00c-1a40-436f-1927-08dc426ddaf1</t>
  </si>
  <si>
    <t>KFA1E1212889</t>
  </si>
  <si>
    <t>https://fruitbasket.blob.core.windows.net/gk2o5k/avatar/2106076882024031220160173TKND.jpg</t>
  </si>
  <si>
    <t>KFA111RK213006</t>
  </si>
  <si>
    <t>13628-PKB-2400415</t>
  </si>
  <si>
    <t>f781443d-8f78-4ee6-bbd5-08dc426e0026</t>
  </si>
  <si>
    <t>JM03E1577833</t>
  </si>
  <si>
    <t>2024-02-24</t>
  </si>
  <si>
    <t>https://fruitbasket.blob.core.windows.net/gk2o5k/avatar/21061080120240312211844DD2X0F.jpg</t>
  </si>
  <si>
    <t>JM0316RK577835</t>
  </si>
  <si>
    <t>13628-PKB-2400506</t>
  </si>
  <si>
    <t>6e70a796-a78c-4376-ffec-08dc440487e0</t>
  </si>
  <si>
    <t>Salman</t>
  </si>
  <si>
    <t>081545145525</t>
  </si>
  <si>
    <t>JMC1E1193006</t>
  </si>
  <si>
    <t>2023-08-04</t>
  </si>
  <si>
    <t>14-03-2024</t>
  </si>
  <si>
    <t>https://fruitbasket.blob.core.windows.net/gk2o5k/avatar/21048250620240314163725UJYECF.jpg</t>
  </si>
  <si>
    <t>JMC111PK192989</t>
  </si>
  <si>
    <t>13628-PKB-2400526</t>
  </si>
  <si>
    <t>7c95f72b-d17b-439d-003a-08dc440487e1</t>
  </si>
  <si>
    <t>https://fruitbasket.blob.core.windows.net/gk2o5k/avatar/21059288420240315041842PHOCQE.jpg</t>
  </si>
  <si>
    <t>13628-PKB-2400650</t>
  </si>
  <si>
    <t>f35bb16d-512c-4319-70b5-08dc4571875b</t>
  </si>
  <si>
    <t>JM81E2699650</t>
  </si>
  <si>
    <t>https://fruitbasket.blob.core.windows.net/gk2o5k/avatar/21041602020240318155314TLTRFV.jpg</t>
  </si>
  <si>
    <t>JM8120PK699422</t>
  </si>
  <si>
    <t>13628-PKB-2400651</t>
  </si>
  <si>
    <t>f55cb187-5d06-4b5d-70e8-08dc4571875b</t>
  </si>
  <si>
    <t>JM03E1529794</t>
  </si>
  <si>
    <t>https://fruitbasket.blob.core.windows.net/gk2o5k/avatar/21057031420240318200133K2VUKM.jpg</t>
  </si>
  <si>
    <t>JM0315PK529773</t>
  </si>
  <si>
    <t>13628-PKB-2400653</t>
  </si>
  <si>
    <t>01f1f75c-410d-43d2-2027-08dc45718c0f</t>
  </si>
  <si>
    <t>KC02E1231544</t>
  </si>
  <si>
    <t>https://fruitbasket.blob.core.windows.net/gk2o5k/avatar/21057031420240318202557WVUAGK.jpg</t>
  </si>
  <si>
    <t>KC021XPK231986</t>
  </si>
  <si>
    <t>13628-PKB-2400657</t>
  </si>
  <si>
    <t>8b98f074-5e61-4c84-4149-08dc457181dd</t>
  </si>
  <si>
    <t>Vharydha Bintu Husein</t>
  </si>
  <si>
    <t>089502602470</t>
  </si>
  <si>
    <t>KC02E1240444</t>
  </si>
  <si>
    <t>https://fruitbasket.blob.core.windows.net/gk2o5k/avatar/27337420240318205347FQ2FF0.jpg</t>
  </si>
  <si>
    <t>KC0212RK240894</t>
  </si>
  <si>
    <t>13628-PKB-2400685</t>
  </si>
  <si>
    <t>31c3d3d9-cdad-4c5f-def6-08dc481039a6</t>
  </si>
  <si>
    <t>Yuliana</t>
  </si>
  <si>
    <t>081545145774</t>
  </si>
  <si>
    <t>JM81E2877771</t>
  </si>
  <si>
    <t>https://fruitbasket.blob.core.windows.net/gk2o5k/avatar/2106621132024032003311010ZKUX.jpg</t>
  </si>
  <si>
    <t>JM8127PK877049</t>
  </si>
  <si>
    <t>13628-PKB-2400687</t>
  </si>
  <si>
    <t>2da73e31-1ac3-4225-27bd-08dc48101ed9</t>
  </si>
  <si>
    <t>JBK3E1506943</t>
  </si>
  <si>
    <t>2024-03-18</t>
  </si>
  <si>
    <t>https://fruitbasket.blob.core.windows.net/gk2o5k/avatar/210662113202403200357240LUERF.jpg</t>
  </si>
  <si>
    <t>JBK312RK508660</t>
  </si>
  <si>
    <t>13628-PKB-2400693</t>
  </si>
  <si>
    <t>d0ceb2dd-5988-4910-a30d-08dc4810992f</t>
  </si>
  <si>
    <t>Mujaripin</t>
  </si>
  <si>
    <t>085389221612</t>
  </si>
  <si>
    <t>JBK3E1465683</t>
  </si>
  <si>
    <t>2023-08-12</t>
  </si>
  <si>
    <t>https://fruitbasket.blob.core.windows.net/gk2o5k/avatar/2831276620240320091903AYDM6N.jpg</t>
  </si>
  <si>
    <t>JBK315PK467339</t>
  </si>
  <si>
    <t>13628-PKB-2400387</t>
  </si>
  <si>
    <t>9121a802-bdff-4291-0eed-08dc40143da6</t>
  </si>
  <si>
    <t>JM04E1713559</t>
  </si>
  <si>
    <t>https://fruitbasket.blob.core.windows.net/gk2o5k/avatar/21060768820240311083739QC3TSY.jpg</t>
  </si>
  <si>
    <t>JM0413PK713642</t>
  </si>
  <si>
    <t>13628-PKB-2400398</t>
  </si>
  <si>
    <t>8c56be6c-0d34-4af3-acc6-08dc42631467</t>
  </si>
  <si>
    <t>https://fruitbasket.blob.core.windows.net/gk2o5k/avatar/21060768820240312141730BKJYWF.jpg</t>
  </si>
  <si>
    <t>13628-PKB-2400510</t>
  </si>
  <si>
    <t>7d04994c-fb24-40ff-fdbb-08dc44044166</t>
  </si>
  <si>
    <t>JM04E1813555</t>
  </si>
  <si>
    <t>2024-02-26</t>
  </si>
  <si>
    <t>https://fruitbasket.blob.core.windows.net/gk2o5k/avatar/210482506202403141851596ZA4PJ.jpg</t>
  </si>
  <si>
    <t>JM0413RK813629</t>
  </si>
  <si>
    <t>13628-PKB-2400527</t>
  </si>
  <si>
    <t>494fec60-7e5a-44e1-003b-08dc440487e1</t>
  </si>
  <si>
    <t>https://fruitbasket.blob.core.windows.net/gk2o5k/avatar/21059288420240315043550BIBP0Z.jpg</t>
  </si>
  <si>
    <t>13628-PKB-2400607</t>
  </si>
  <si>
    <t>ff23ea09-f156-4707-6d26-08dc4571875b</t>
  </si>
  <si>
    <t>JMD1E1450449</t>
  </si>
  <si>
    <t>https://fruitbasket.blob.core.windows.net/gk2o5k/avatar/21041602020240317085905O5ZFSO.jpg</t>
  </si>
  <si>
    <t>JMD116RK450254</t>
  </si>
  <si>
    <t>13628-PKB-2400611</t>
  </si>
  <si>
    <t>5ca2104a-ae92-4793-1ba5-08dc45718c0f</t>
  </si>
  <si>
    <t>KFA1E1202322</t>
  </si>
  <si>
    <t>2024-03-09</t>
  </si>
  <si>
    <t>https://fruitbasket.blob.core.windows.net/gk2o5k/avatar/21058810720240317094656JRTPQY.jpg</t>
  </si>
  <si>
    <t>KFA114RK202727</t>
  </si>
  <si>
    <t>13628-PKB-2400686</t>
  </si>
  <si>
    <t>34d2be76-3ec1-44a5-def7-08dc481039a6</t>
  </si>
  <si>
    <t>JM03E1466526</t>
  </si>
  <si>
    <t>2023-10-20</t>
  </si>
  <si>
    <t>https://fruitbasket.blob.core.windows.net/gk2o5k/avatar/2106621132024032003375780BXMG.jpg</t>
  </si>
  <si>
    <t>JM031XPK466430</t>
  </si>
  <si>
    <t>13628-PKB-2400691</t>
  </si>
  <si>
    <t>01b6c35a-9651-4c46-a278-08dc4810992f</t>
  </si>
  <si>
    <t>https://fruitbasket.blob.core.windows.net/gk2o5k/avatar/2831276620240320083621U4UKQL.jpg</t>
  </si>
  <si>
    <t>13628-PKB-2400386</t>
  </si>
  <si>
    <t>c9787c54-0cfe-42ca-7f01-08dc4013ba67</t>
  </si>
  <si>
    <t>JM04E1716406</t>
  </si>
  <si>
    <t>https://fruitbasket.blob.core.windows.net/gk2o5k/avatar/21060768820240311083015BVAKT7.jpg</t>
  </si>
  <si>
    <t>JM0413PK716590</t>
  </si>
  <si>
    <t>13628-PKB-2400392</t>
  </si>
  <si>
    <t>b8947f7e-6915-41bc-99c7-08dc42109f95</t>
  </si>
  <si>
    <t>https://fruitbasket.blob.core.windows.net/gk2o5k/avatar/21050213620240312082034XD1TUH.jpg</t>
  </si>
  <si>
    <t>13628-PKB-2400511</t>
  </si>
  <si>
    <t>3778ea49-4ea4-446f-fdbf-08dc44044166</t>
  </si>
  <si>
    <t>JM91E3416580</t>
  </si>
  <si>
    <t>https://fruitbasket.blob.core.windows.net/gk2o5k/avatar/21048250620240314190040ZTLYM2.jpg</t>
  </si>
  <si>
    <t>JM9138PK421432</t>
  </si>
  <si>
    <t>13628-PKB-2400529</t>
  </si>
  <si>
    <t>945051cf-5b20-499a-003d-08dc440487e1</t>
  </si>
  <si>
    <t>JM04E1593216</t>
  </si>
  <si>
    <t>https://fruitbasket.blob.core.windows.net/gk2o5k/avatar/21059288420240315051059V8XFD6.jpg</t>
  </si>
  <si>
    <t>JM0413PK593390</t>
  </si>
  <si>
    <t>13628-PKB-2400532</t>
  </si>
  <si>
    <t>7c28f02f-2f1e-4207-05a3-08dc44044167</t>
  </si>
  <si>
    <t>KD11E1480405</t>
  </si>
  <si>
    <t>2024-02-17</t>
  </si>
  <si>
    <t>https://fruitbasket.blob.core.windows.net/gk2o5k/avatar/21059288420240315144719QUIOUN.jpg</t>
  </si>
  <si>
    <t>KD1116RK481166</t>
  </si>
  <si>
    <t>13628-PKB-2400533</t>
  </si>
  <si>
    <t>1a84b245-9a13-4dc9-0767-08dc440487e1</t>
  </si>
  <si>
    <t>KD11E1482083</t>
  </si>
  <si>
    <t>2024-02-22</t>
  </si>
  <si>
    <t>https://fruitbasket.blob.core.windows.net/gk2o5k/avatar/21057031420240315150212SRVIAN.jpg</t>
  </si>
  <si>
    <t>KD111XRK482871</t>
  </si>
  <si>
    <t>13628-PKB-2400606</t>
  </si>
  <si>
    <t>6315cf1f-68a2-49cf-6d04-08dc4571875b</t>
  </si>
  <si>
    <t>https://fruitbasket.blob.core.windows.net/gk2o5k/avatar/21041602020240317084507EDZ40I.jpg</t>
  </si>
  <si>
    <t>13628-PKB-2400659</t>
  </si>
  <si>
    <t>2b25ae45-46f0-404d-e2fb-08dc45727088</t>
  </si>
  <si>
    <t>JM04E1764264</t>
  </si>
  <si>
    <t>https://fruitbasket.blob.core.windows.net/gk2o5k/avatar/27337420240318211313ZJ6XUP.jpg</t>
  </si>
  <si>
    <t>JM0413RK764254</t>
  </si>
  <si>
    <t>13628-PKB-2400689</t>
  </si>
  <si>
    <t>5957b429-e31a-48ee-def9-08dc481039a6</t>
  </si>
  <si>
    <t>Aksa</t>
  </si>
  <si>
    <t>089668316200</t>
  </si>
  <si>
    <t>JM82E2059521</t>
  </si>
  <si>
    <t>https://fruitbasket.blob.core.windows.net/gk2o5k/avatar/2558776120240320042159INVEMS.jpg</t>
  </si>
  <si>
    <t>JM8225RK058722</t>
  </si>
  <si>
    <t>13628-PKB-2400708</t>
  </si>
  <si>
    <t>0d5424bf-7566-4bff-a47c-08dc4893947b</t>
  </si>
  <si>
    <t>KD11E1444990</t>
  </si>
  <si>
    <t>https://fruitbasket.blob.core.windows.net/gk2o5k/avatar/2422898520240320152403OK5VG1.jpg</t>
  </si>
  <si>
    <t>KD1113PK445707</t>
  </si>
  <si>
    <t>13628-PKB-2400389</t>
  </si>
  <si>
    <t>318ca850-8aa4-497c-7f2d-08dc4013ba67</t>
  </si>
  <si>
    <t>KF01E1590581</t>
  </si>
  <si>
    <t>https://fruitbasket.blob.core.windows.net/gk2o5k/avatar/21050213620240311085552ZXYKJV.jpg</t>
  </si>
  <si>
    <t>KF0117PK590219</t>
  </si>
  <si>
    <t>13628-PKB-2400404</t>
  </si>
  <si>
    <t>f935645b-060e-4298-1921-08dc426ddaf1</t>
  </si>
  <si>
    <t>https://fruitbasket.blob.core.windows.net/gk2o5k/avatar/21060768820240312200900U0W6VY.jpg</t>
  </si>
  <si>
    <t>13628-PKB-2400408</t>
  </si>
  <si>
    <t>967d4f11-6a20-4cdb-1934-08dc426ddaf1</t>
  </si>
  <si>
    <t>JM04E1850922</t>
  </si>
  <si>
    <t>2024-03-04</t>
  </si>
  <si>
    <t>https://fruitbasket.blob.core.windows.net/gk2o5k/avatar/2106108012024031220432213QGXO.jpg</t>
  </si>
  <si>
    <t>JM0412RK851109</t>
  </si>
  <si>
    <t>13628-PKB-2400414</t>
  </si>
  <si>
    <t>514885d4-2a1d-4a2a-bbd3-08dc426e0026</t>
  </si>
  <si>
    <t>KC02E1240907</t>
  </si>
  <si>
    <t>2024-02-20</t>
  </si>
  <si>
    <t>https://fruitbasket.blob.core.windows.net/gk2o5k/avatar/21061080120240312211339BB0ZQA.jpg</t>
  </si>
  <si>
    <t>KC0219RK241279</t>
  </si>
  <si>
    <t>13628-PKB-2400457</t>
  </si>
  <si>
    <t>735d974d-7bb8-40d5-7267-08dc4338b8a6</t>
  </si>
  <si>
    <t>JM81E2884780</t>
  </si>
  <si>
    <t>https://fruitbasket.blob.core.windows.net/gk2o5k/avatar/210570314202403131929342I0L2G.jpg</t>
  </si>
  <si>
    <t>JM8127RK885235</t>
  </si>
  <si>
    <t>13628-PKB-2400605</t>
  </si>
  <si>
    <t>4ec61a5a-08a9-4817-c14f-08dc457238ca</t>
  </si>
  <si>
    <t>JM91E3124600</t>
  </si>
  <si>
    <t>2023-08-10</t>
  </si>
  <si>
    <t>https://fruitbasket.blob.core.windows.net/gk2o5k/avatar/21041602020240317084059YHGZ4R.jpg</t>
  </si>
  <si>
    <t>JM9131PK128150</t>
  </si>
  <si>
    <t>13628-PKB-2400672</t>
  </si>
  <si>
    <t>ba6a6647-e0b1-4096-4615-08dc47c9c4cd</t>
  </si>
  <si>
    <t>JBP1E1972455</t>
  </si>
  <si>
    <t>19-03-2024</t>
  </si>
  <si>
    <t>https://fruitbasket.blob.core.windows.net/gk2o5k/avatar/21027055520240319153642ZDKKKY.jpg</t>
  </si>
  <si>
    <t>JBP119PK972283</t>
  </si>
  <si>
    <t>13628-PKB-2400690</t>
  </si>
  <si>
    <t>584bc996-b081-4815-a1d8-08dc4810992f</t>
  </si>
  <si>
    <t>KF01E1600558</t>
  </si>
  <si>
    <t>https://fruitbasket.blob.core.windows.net/gk2o5k/avatar/2558776120240320042738R0H0ND.jpg</t>
  </si>
  <si>
    <t>KF0112RK600688</t>
  </si>
  <si>
    <t>13628-PKB-2400390</t>
  </si>
  <si>
    <t>266f50b3-8b62-4acc-b529-08dc4013e9d7</t>
  </si>
  <si>
    <t>KC02E1203535</t>
  </si>
  <si>
    <t>2023-03-25</t>
  </si>
  <si>
    <t>https://fruitbasket.blob.core.windows.net/gk2o5k/avatar/21050213620240311173733RB01OJ.jpg</t>
  </si>
  <si>
    <t>KC0219PK204021</t>
  </si>
  <si>
    <t>13628-PKB-2400407</t>
  </si>
  <si>
    <t>8462d4d0-f548-444d-bbc8-08dc426e0026</t>
  </si>
  <si>
    <t>JMA1E1117719</t>
  </si>
  <si>
    <t>https://fruitbasket.blob.core.windows.net/gk2o5k/avatar/21061080120240312203630KJLH9I.jpg</t>
  </si>
  <si>
    <t>JMA119PK117929</t>
  </si>
  <si>
    <t>13628-PKB-2400508</t>
  </si>
  <si>
    <t>88a3e1b4-b73b-4ce3-fd91-08dc44044166</t>
  </si>
  <si>
    <t>JM91E3399495</t>
  </si>
  <si>
    <t>https://fruitbasket.blob.core.windows.net/gk2o5k/avatar/21048250620240314164721S3I8IB.jpg</t>
  </si>
  <si>
    <t>JM9135PK403972</t>
  </si>
  <si>
    <t>13628-PKB-2400509</t>
  </si>
  <si>
    <t>44895479-40b7-41fe-ffff-08dc440487e0</t>
  </si>
  <si>
    <t>JM04E1858607</t>
  </si>
  <si>
    <t>2024-03-07</t>
  </si>
  <si>
    <t>https://fruitbasket.blob.core.windows.net/gk2o5k/avatar/21048250620240314170044QVBNGQ.jpg</t>
  </si>
  <si>
    <t>JM0418RK858579</t>
  </si>
  <si>
    <t>13628-PKB-2400528</t>
  </si>
  <si>
    <t>b8e21a88-4f3c-44e7-003c-08dc440487e1</t>
  </si>
  <si>
    <t>https://fruitbasket.blob.core.windows.net/gk2o5k/avatar/21059288420240315050136JSZ2CQ.jpg</t>
  </si>
  <si>
    <t>13628-PKB-2400530</t>
  </si>
  <si>
    <t>acbab3d4-8340-40bc-0508-08dc44044167</t>
  </si>
  <si>
    <t>https://fruitbasket.blob.core.windows.net/gk2o5k/avatar/210592884202403151419449RQ5O6.jpg</t>
  </si>
  <si>
    <t>13628-PKB-2400604</t>
  </si>
  <si>
    <t>488710d7-aa53-4c0e-6cfc-08dc4571875b</t>
  </si>
  <si>
    <t>KF81E1278299</t>
  </si>
  <si>
    <t>https://fruitbasket.blob.core.windows.net/gk2o5k/avatar/210416020202403170835292B5U7G.jpg</t>
  </si>
  <si>
    <t>KF8114PK277871</t>
  </si>
  <si>
    <t>13628-PKB-2400628</t>
  </si>
  <si>
    <t>32320b7c-ebea-42ca-6eb6-08dc4571875b</t>
  </si>
  <si>
    <t>JBK3E1499978</t>
  </si>
  <si>
    <t>https://fruitbasket.blob.core.windows.net/gk2o5k/avatar/21041602020240318090651LZW1HE.jpg</t>
  </si>
  <si>
    <t>JBK317RK501672</t>
  </si>
  <si>
    <t>13628-PKB-2400658</t>
  </si>
  <si>
    <t>a556cf5f-6008-4349-e2f8-08dc45727088</t>
  </si>
  <si>
    <t>JM04E1783542</t>
  </si>
  <si>
    <t>https://fruitbasket.blob.core.windows.net/gk2o5k/avatar/27337420240318210215P0LXOY.jpg</t>
  </si>
  <si>
    <t>JM0417RK783535</t>
  </si>
  <si>
    <t>13628-PKB-2400673</t>
  </si>
  <si>
    <t>6da3ab71-fde9-43e6-a1c9-08dc4810992f</t>
  </si>
  <si>
    <t>JM03E1336360</t>
  </si>
  <si>
    <t>2023-06-21</t>
  </si>
  <si>
    <t>https://fruitbasket.blob.core.windows.net/gk2o5k/avatar/21066211320240319203323BLX8XD.jpg</t>
  </si>
  <si>
    <t>JM0311PK331983</t>
  </si>
  <si>
    <t>13628-PKB-2400688</t>
  </si>
  <si>
    <t>64196e93-2114-4b9b-a1d5-08dc4810992f</t>
  </si>
  <si>
    <t>KF71E1728154</t>
  </si>
  <si>
    <t>https://fruitbasket.blob.core.windows.net/gk2o5k/avatar/21066211320240320040441U6LJLJ.jpg</t>
  </si>
  <si>
    <t>KF711XPK728960</t>
  </si>
  <si>
    <t>13628-PKB-2400727</t>
  </si>
  <si>
    <t>faa61f0c-95db-4252-35fa-08dc489376f2</t>
  </si>
  <si>
    <t>Denny erfiza</t>
  </si>
  <si>
    <t>085245599646</t>
  </si>
  <si>
    <t>21-03-2024</t>
  </si>
  <si>
    <t>https://fruitbasket.blob.core.windows.net/gk2o5k/avatar/2425900020240321082919G6L96B.jpg</t>
  </si>
  <si>
    <t>13628-PKB-2400802</t>
  </si>
  <si>
    <t>b688df10-0f5a-4c42-c18d-08dc497ad00a</t>
  </si>
  <si>
    <t>hashari Arizona</t>
  </si>
  <si>
    <t>085245037770</t>
  </si>
  <si>
    <t>KFB1E1065420</t>
  </si>
  <si>
    <t>22-03-2024</t>
  </si>
  <si>
    <t>https://fruitbasket.blob.core.windows.net/gk2o5k/avatar/22670820240322090928P1SKB0.jpg</t>
  </si>
  <si>
    <t>KFB116RK065571</t>
  </si>
  <si>
    <t>13628-PKB-2400845</t>
  </si>
  <si>
    <t>baaf3705-a986-48b8-2497-08dc497b0b79</t>
  </si>
  <si>
    <t>JM91E3556819</t>
  </si>
  <si>
    <t>https://fruitbasket.blob.core.windows.net/gk2o5k/avatar/25895437202403221942312VPNBU.jpg</t>
  </si>
  <si>
    <t>JM9132RK561236</t>
  </si>
  <si>
    <t>13628-PKB-2400991</t>
  </si>
  <si>
    <t>a4418689-27da-4adc-ea5b-08dc4caa5608</t>
  </si>
  <si>
    <t>Reski payogal</t>
  </si>
  <si>
    <t>085752010105</t>
  </si>
  <si>
    <t>KD11E1466244</t>
  </si>
  <si>
    <t>25-03-2024</t>
  </si>
  <si>
    <t>https://fruitbasket.blob.core.windows.net/gk2o5k/avatar/2516988620240325210845DFRQX4.jpg</t>
  </si>
  <si>
    <t>KD1112PK467004</t>
  </si>
  <si>
    <t>13628-PKB-2401010</t>
  </si>
  <si>
    <t>3da5fe90-08a1-4c8d-e6ba-08dc4d2567bd</t>
  </si>
  <si>
    <t>Aruna</t>
  </si>
  <si>
    <t>085175059646</t>
  </si>
  <si>
    <t>26-03-2024</t>
  </si>
  <si>
    <t>https://fruitbasket.blob.core.windows.net/gk2o5k/avatar/21070692720240326084726TRWS2I.jpg</t>
  </si>
  <si>
    <t>13628-PKB-2400721</t>
  </si>
  <si>
    <t>d7f00eb3-23c5-481d-35ba-08dc489376f2</t>
  </si>
  <si>
    <t>https://fruitbasket.blob.core.windows.net/gk2o5k/avatar/2422898520240321062710RJ27HE.jpg</t>
  </si>
  <si>
    <t>13628-PKB-2400734</t>
  </si>
  <si>
    <t>b7abf36f-6166-42eb-3711-08dc489376f2</t>
  </si>
  <si>
    <t>JM03E1573579</t>
  </si>
  <si>
    <t>https://fruitbasket.blob.core.windows.net/gk2o5k/avatar/2425900020240321095814RVVZXO.jpg</t>
  </si>
  <si>
    <t>JM031XRK573559</t>
  </si>
  <si>
    <t>13628-PKB-2400914</t>
  </si>
  <si>
    <t>8aba3189-a85d-4c22-6cab-08dc4af74598</t>
  </si>
  <si>
    <t>JM91E3423859</t>
  </si>
  <si>
    <t>23-03-2024</t>
  </si>
  <si>
    <t>https://fruitbasket.blob.core.windows.net/gk2o5k/avatar/2589543720240323204822RAXVBE.jpg</t>
  </si>
  <si>
    <t>JM9134PK428796</t>
  </si>
  <si>
    <t>13628-PKB-2401009</t>
  </si>
  <si>
    <t>60f3050d-aed7-406e-e699-08dc4d2567bd</t>
  </si>
  <si>
    <t>JM04E1848446</t>
  </si>
  <si>
    <t>2024-03-05</t>
  </si>
  <si>
    <t>https://fruitbasket.blob.core.windows.net/gk2o5k/avatar/210706927202403260833237FKA5V.jpg</t>
  </si>
  <si>
    <t>JM041XRK848443</t>
  </si>
  <si>
    <t>13628-PKB-2401033</t>
  </si>
  <si>
    <t>f148651a-8845-470b-c335-08dc4d48fe1a</t>
  </si>
  <si>
    <t>JMD1E1448963</t>
  </si>
  <si>
    <t>27-03-2024</t>
  </si>
  <si>
    <t>https://fruitbasket.blob.core.windows.net/gk2o5k/avatar/2831276620240327051043MALCIB.jpg</t>
  </si>
  <si>
    <t>JMD112RK448744</t>
  </si>
  <si>
    <t>13628-PKB-2400895</t>
  </si>
  <si>
    <t>ef7d38f0-f7f0-4e32-65ca-08dc497a5e56</t>
  </si>
  <si>
    <t>https://fruitbasket.blob.core.windows.net/gk2o5k/avatar/25895437202403230916062QVN32.jpg</t>
  </si>
  <si>
    <t>13628-PKB-2400996</t>
  </si>
  <si>
    <t>69e55051-dcca-4baa-a6df-08dc4caa9eb0</t>
  </si>
  <si>
    <t>https://fruitbasket.blob.core.windows.net/gk2o5k/avatar/21070692720240325213206RPNDMQ.jpg</t>
  </si>
  <si>
    <t>13628-PKB-2400997</t>
  </si>
  <si>
    <t>669b6d59-f8b4-459d-ea61-08dc4caa5608</t>
  </si>
  <si>
    <t>JMC1E1322320</t>
  </si>
  <si>
    <t>https://fruitbasket.blob.core.windows.net/gk2o5k/avatar/21070692720240325220052VTXCAX.jpg</t>
  </si>
  <si>
    <t>JMC111RK323423</t>
  </si>
  <si>
    <t>13628-PKB-2401034</t>
  </si>
  <si>
    <t>70be9025-4554-4841-c337-08dc4d48fe1a</t>
  </si>
  <si>
    <t>KC02E1240302</t>
  </si>
  <si>
    <t>https://fruitbasket.blob.core.windows.net/gk2o5k/avatar/28312766202403270536225IC5EO.jpg</t>
  </si>
  <si>
    <t>KC0212RK240796</t>
  </si>
  <si>
    <t>13628-PKB-2401059</t>
  </si>
  <si>
    <t>10ff4e95-5708-4034-19a8-08dc4d48d7b1</t>
  </si>
  <si>
    <t>https://fruitbasket.blob.core.windows.net/gk2o5k/avatar/21071608220240327160640C5RF6F.jpg</t>
  </si>
  <si>
    <t>13628-PKB-2401060</t>
  </si>
  <si>
    <t>0eb109bd-f802-4037-7a47-08dc4d48cb63</t>
  </si>
  <si>
    <t>JM03E1579051</t>
  </si>
  <si>
    <t>https://fruitbasket.blob.core.windows.net/gk2o5k/avatar/21071608220240327161547QNCVVA.jpg</t>
  </si>
  <si>
    <t>JM0315RK580743</t>
  </si>
  <si>
    <t>13628-PKB-2401035</t>
  </si>
  <si>
    <t>58b1c6df-ffcc-426b-7507-08dc4d48cb63</t>
  </si>
  <si>
    <t>KF01E1609732</t>
  </si>
  <si>
    <t>https://fruitbasket.blob.core.windows.net/gk2o5k/avatar/2831276620240327054346Y5K5QN.jpg</t>
  </si>
  <si>
    <t>KF0117RK609788</t>
  </si>
  <si>
    <t>13628-PKB-2401129</t>
  </si>
  <si>
    <t>47565fdb-df84-43f9-55b7-08dc4effdc3d</t>
  </si>
  <si>
    <t>Dona</t>
  </si>
  <si>
    <t>085828615944</t>
  </si>
  <si>
    <t>JMD1E1450423</t>
  </si>
  <si>
    <t>28-03-2024</t>
  </si>
  <si>
    <t>https://fruitbasket.blob.core.windows.net/gk2o5k/avatar/21071610620240328185715TBVJAE.jpg</t>
  </si>
  <si>
    <t>JMD115RK450228</t>
  </si>
  <si>
    <t>13628-PKB-2401229</t>
  </si>
  <si>
    <t>9b9ae198-1872-4e6f-f0f3-08dc50763015</t>
  </si>
  <si>
    <t>31-03-2024</t>
  </si>
  <si>
    <t>https://fruitbasket.blob.core.windows.net/gk2o5k/avatar/2451027820240331123628TD7Z74.jpg</t>
  </si>
  <si>
    <t>13628-PKB-2400722</t>
  </si>
  <si>
    <t>0a206d92-6054-4baa-a533-08dc4893947b</t>
  </si>
  <si>
    <t>JM03E1577344</t>
  </si>
  <si>
    <t>https://fruitbasket.blob.core.windows.net/gk2o5k/avatar/2422898520240321064128RCZPSK.jpg</t>
  </si>
  <si>
    <t>JM0316RK577396</t>
  </si>
  <si>
    <t>13628-PKB-2400726</t>
  </si>
  <si>
    <t>56f48bb0-3be2-4a9a-35ec-08dc489376f2</t>
  </si>
  <si>
    <t>https://fruitbasket.blob.core.windows.net/gk2o5k/avatar/2425900020240321082218FUS7EZ.jpg</t>
  </si>
  <si>
    <t>13628-PKB-2401036</t>
  </si>
  <si>
    <t>efd497d1-dc91-4d7d-75d6-08dc4d48cb63</t>
  </si>
  <si>
    <t>JBP1E1966007</t>
  </si>
  <si>
    <t>2023-04-15</t>
  </si>
  <si>
    <t>https://fruitbasket.blob.core.windows.net/gk2o5k/avatar/21071608220240327085413B9FCUV.jpg</t>
  </si>
  <si>
    <t>JBP115PK965847</t>
  </si>
  <si>
    <t>13628-PKB-2401061</t>
  </si>
  <si>
    <t>d3399aba-e420-4e0b-c85c-08dc4d48fe1a</t>
  </si>
  <si>
    <t>JM04E1777572</t>
  </si>
  <si>
    <t>https://fruitbasket.blob.core.windows.net/gk2o5k/avatar/210716082202403271623298EOZSW.jpg</t>
  </si>
  <si>
    <t>JM0419RK777364</t>
  </si>
  <si>
    <t>13628-PKB-2401212</t>
  </si>
  <si>
    <t>0ca1de51-2894-478c-41c9-08dc507c1516</t>
  </si>
  <si>
    <t>suarni</t>
  </si>
  <si>
    <t>089510606237</t>
  </si>
  <si>
    <t>30-03-2024</t>
  </si>
  <si>
    <t>https://fruitbasket.blob.core.windows.net/gk2o5k/avatar/24500718202403301537590JTOPS.jpg</t>
  </si>
  <si>
    <t>13628-PKB-2400800</t>
  </si>
  <si>
    <t>a6b8a999-2b1c-4977-6274-08dc497a5e56</t>
  </si>
  <si>
    <t>KC02E1218012</t>
  </si>
  <si>
    <t>2023-08-31</t>
  </si>
  <si>
    <t>https://fruitbasket.blob.core.windows.net/gk2o5k/avatar/22670820240322090013N3DW3B.jpg</t>
  </si>
  <si>
    <t>KC0213PK218450</t>
  </si>
  <si>
    <t>13628-PKB-2400837</t>
  </si>
  <si>
    <t>a8609207-76c1-4994-64bc-08dc497a5e56</t>
  </si>
  <si>
    <t>JM04E1637085</t>
  </si>
  <si>
    <t>https://fruitbasket.blob.core.windows.net/gk2o5k/avatar/2516988620240322161207F4TMYI.jpg</t>
  </si>
  <si>
    <t>JM0410PK637068</t>
  </si>
  <si>
    <t>13628-PKB-2400919</t>
  </si>
  <si>
    <t>87b3e6a3-14e4-44cb-26cf-08dc4af6fb9e</t>
  </si>
  <si>
    <t>JBP1E2016754</t>
  </si>
  <si>
    <t>https://fruitbasket.blob.core.windows.net/gk2o5k/avatar/2516988620240323214751E4OM40.jpg</t>
  </si>
  <si>
    <t>JBP124RK016267</t>
  </si>
  <si>
    <t>13628-PKB-2401216</t>
  </si>
  <si>
    <t>ad5f357d-21be-4164-428a-08dc507c1516</t>
  </si>
  <si>
    <t>JM04E1776105</t>
  </si>
  <si>
    <t>https://fruitbasket.blob.core.windows.net/gk2o5k/avatar/2450071820240331082758L1UXFW.jpg</t>
  </si>
  <si>
    <t>JM0410RK776099</t>
  </si>
  <si>
    <t>13628-PKB-2401231</t>
  </si>
  <si>
    <t>d05fd1ad-43d6-4c0b-fa8d-08dc50764440</t>
  </si>
  <si>
    <t>KC02E1230341</t>
  </si>
  <si>
    <t>2023-11-30</t>
  </si>
  <si>
    <t>https://fruitbasket.blob.core.windows.net/gk2o5k/avatar/2451027820240331130101DZ6UGB.jpg</t>
  </si>
  <si>
    <t>KC021XPK230787</t>
  </si>
  <si>
    <t>13628-PKB-2400723</t>
  </si>
  <si>
    <t>4198b738-9ff1-4e2f-a534-08dc4893947b</t>
  </si>
  <si>
    <t>JM03E1559861</t>
  </si>
  <si>
    <t>https://fruitbasket.blob.core.windows.net/gk2o5k/avatar/2422898520240321064749V0DELI.jpg</t>
  </si>
  <si>
    <t>JM0318RK559840</t>
  </si>
  <si>
    <t>13628-PKB-2400725</t>
  </si>
  <si>
    <t>603c2e0d-502e-44f5-c3bc-08dc48931ce5</t>
  </si>
  <si>
    <t>JM04E1698451</t>
  </si>
  <si>
    <t>https://fruitbasket.blob.core.windows.net/gk2o5k/avatar/2425900020240321070907HU923U.jpg</t>
  </si>
  <si>
    <t>JM0411PK698445</t>
  </si>
  <si>
    <t>13628-PKB-2400813</t>
  </si>
  <si>
    <t>29969ac0-6993-4cd7-f106-08dc497a646b</t>
  </si>
  <si>
    <t>JM91E3532628</t>
  </si>
  <si>
    <t>https://fruitbasket.blob.core.windows.net/gk2o5k/avatar/22670820240322102415MMWNKY.jpg</t>
  </si>
  <si>
    <t>JM9137RK537143</t>
  </si>
  <si>
    <t>13628-PKB-2401005</t>
  </si>
  <si>
    <t>34ad8a7f-3937-4898-9438-08dc4d269b19</t>
  </si>
  <si>
    <t>JM81E2897408</t>
  </si>
  <si>
    <t>https://fruitbasket.blob.core.windows.net/gk2o5k/avatar/21070692720240326082112EXUGNK.jpg</t>
  </si>
  <si>
    <t>JM8127RK897546</t>
  </si>
  <si>
    <t>13628-PKB-2401058</t>
  </si>
  <si>
    <t>4f0529fb-7da2-4878-199c-08dc4d48d7b1</t>
  </si>
  <si>
    <t>KC02E1223482</t>
  </si>
  <si>
    <t>https://fruitbasket.blob.core.windows.net/gk2o5k/avatar/21071608220240327155747BZK54M.jpg</t>
  </si>
  <si>
    <t>KC0210PK223931</t>
  </si>
  <si>
    <t>13628-PKB-2401122</t>
  </si>
  <si>
    <t>f1b40040-dd88-4b2f-554e-08dc4effdc3d</t>
  </si>
  <si>
    <t>KC02E1239987</t>
  </si>
  <si>
    <t>https://fruitbasket.blob.core.windows.net/gk2o5k/avatar/21071608220240328153822XAC7KO.jpg</t>
  </si>
  <si>
    <t>KC0216RK240462</t>
  </si>
  <si>
    <t>13628-PKB-2401220</t>
  </si>
  <si>
    <t>5d8dd463-712e-4516-f87f-08dc50764440</t>
  </si>
  <si>
    <t>KF71E1742397</t>
  </si>
  <si>
    <t>https://fruitbasket.blob.core.windows.net/gk2o5k/avatar/2450071820240331092555MUFBCL.jpg</t>
  </si>
  <si>
    <t>KF7112RK742404</t>
  </si>
  <si>
    <t>13628-PKB-2400724</t>
  </si>
  <si>
    <t>4df8a728-9a43-43db-c3b8-08dc48931ce5</t>
  </si>
  <si>
    <t>JM91E3466957</t>
  </si>
  <si>
    <t>https://fruitbasket.blob.core.windows.net/gk2o5k/avatar/24259000202403210658256DJ48G.jpg</t>
  </si>
  <si>
    <t>JM9134RK471716</t>
  </si>
  <si>
    <t>13628-PKB-2400835</t>
  </si>
  <si>
    <t>91a8be8c-57a7-4f8b-244e-08dc497b0b79</t>
  </si>
  <si>
    <t>JM04E1680657</t>
  </si>
  <si>
    <t>https://fruitbasket.blob.core.windows.net/gk2o5k/avatar/22670820240322153500N6PLR5.jpg</t>
  </si>
  <si>
    <t>JM0412PK680648</t>
  </si>
  <si>
    <t>13628-PKB-2400891</t>
  </si>
  <si>
    <t>9efe2df0-ef1a-4b1e-2510-08dc497b0b79</t>
  </si>
  <si>
    <t>https://fruitbasket.blob.core.windows.net/gk2o5k/avatar/2589543720240323084637S6VGYG.jpg</t>
  </si>
  <si>
    <t>13628-PKB-2400976</t>
  </si>
  <si>
    <t>0be12e7e-5c2f-4305-a635-08dc4b95156a</t>
  </si>
  <si>
    <t>JMC1E1243668</t>
  </si>
  <si>
    <t>https://fruitbasket.blob.core.windows.net/gk2o5k/avatar/2589543720240325083917ZTUZKQ.jpg</t>
  </si>
  <si>
    <t>JMC111PK243651</t>
  </si>
  <si>
    <t>13628-PKB-2401227</t>
  </si>
  <si>
    <t>6824e0cc-fb36-4792-fa3a-08dc50764440</t>
  </si>
  <si>
    <t>JM81E2933430</t>
  </si>
  <si>
    <t>2024-03-08</t>
  </si>
  <si>
    <t>https://fruitbasket.blob.core.windows.net/gk2o5k/avatar/2451027820240331122509FVAHVR.jpg</t>
  </si>
  <si>
    <t>JM812XRK933987</t>
  </si>
  <si>
    <t>13628-PKB-2400805</t>
  </si>
  <si>
    <t>d5acc317-2a67-41f8-c245-08dc497ad00a</t>
  </si>
  <si>
    <t>KFB1E1055607</t>
  </si>
  <si>
    <t>https://fruitbasket.blob.core.windows.net/gk2o5k/avatar/22670820240322101231B05COC.jpg</t>
  </si>
  <si>
    <t>KFB11XPK055641</t>
  </si>
  <si>
    <t>13628-PKB-2400977</t>
  </si>
  <si>
    <t>e84f3bd6-ec95-4df2-9523-08dc4b9658ac</t>
  </si>
  <si>
    <t>https://fruitbasket.blob.core.windows.net/gk2o5k/avatar/2516988620240325085710Y079C2.jpg</t>
  </si>
  <si>
    <t>13628-PKB-2400993</t>
  </si>
  <si>
    <t>77e6ca32-1b0d-4f4a-ea5e-08dc4caa5608</t>
  </si>
  <si>
    <t>https://fruitbasket.blob.core.windows.net/gk2o5k/avatar/21070692720240325212301SNA2KZ.jpg</t>
  </si>
  <si>
    <t>13628-PKB-2400995</t>
  </si>
  <si>
    <t>5a1a2338-7542-4b76-ea60-08dc4caa5608</t>
  </si>
  <si>
    <t>https://fruitbasket.blob.core.windows.net/gk2o5k/avatar/21070692720240325212741TR9RDR.jpg</t>
  </si>
  <si>
    <t>13628-PKB-2401124</t>
  </si>
  <si>
    <t>28e25618-9c33-473c-a24f-08dc4f00043a</t>
  </si>
  <si>
    <t>JMD1E1369176</t>
  </si>
  <si>
    <t>https://fruitbasket.blob.core.windows.net/gk2o5k/avatar/21071608220240328154757ZUTRVQ.jpg</t>
  </si>
  <si>
    <t>JMD116PK368957</t>
  </si>
  <si>
    <t>13628-PKB-2401126</t>
  </si>
  <si>
    <t>e8078323-7040-4754-64cf-08dc4f007878</t>
  </si>
  <si>
    <t>KF01E1516860</t>
  </si>
  <si>
    <t>https://fruitbasket.blob.core.windows.net/gk2o5k/avatar/21071610620240328161125RVOR0N.jpg</t>
  </si>
  <si>
    <t>KF0113PK516800</t>
  </si>
  <si>
    <t>13628-PKB-2401128</t>
  </si>
  <si>
    <t>ad24e771-6258-4594-a2b2-08dc4f00043a</t>
  </si>
  <si>
    <t>KC02E1243246</t>
  </si>
  <si>
    <t>2024-03-14</t>
  </si>
  <si>
    <t>https://fruitbasket.blob.core.windows.net/gk2o5k/avatar/21071610620240328185157W8ECE8.jpg</t>
  </si>
  <si>
    <t>KC0211RK243639</t>
  </si>
  <si>
    <t>13628-PKB-2401211</t>
  </si>
  <si>
    <t>49e0c7ea-3ad9-471d-41b1-08dc507c1516</t>
  </si>
  <si>
    <t>https://fruitbasket.blob.core.windows.net/gk2o5k/avatar/24500718202403301527348CQUGL.jpg</t>
  </si>
  <si>
    <t>13628-PKB-2401283</t>
  </si>
  <si>
    <t>efacd097-39b9-41c9-4310-08dc51618ce2</t>
  </si>
  <si>
    <t>Zurni Hadrian</t>
  </si>
  <si>
    <t>085252308549</t>
  </si>
  <si>
    <t>02-04-2024</t>
  </si>
  <si>
    <t>https://fruitbasket.blob.core.windows.net/gk2o5k/avatar/2427948220240402085806FKTLCU.jpg</t>
  </si>
  <si>
    <t>13628-PKB-2401284</t>
  </si>
  <si>
    <t>2d260912-f3d2-4dd3-431c-08dc51618ce2</t>
  </si>
  <si>
    <t>Sumaiyah</t>
  </si>
  <si>
    <t>081545146027</t>
  </si>
  <si>
    <t>KFB1E1067068</t>
  </si>
  <si>
    <t>2024-03-20</t>
  </si>
  <si>
    <t>https://fruitbasket.blob.core.windows.net/gk2o5k/avatar/2451027820240402090251EZJMVM.jpg</t>
  </si>
  <si>
    <t>KFB118RK067158</t>
  </si>
  <si>
    <t>13628-PKB-2401285</t>
  </si>
  <si>
    <t>39200c9f-a747-40ec-ca51-08dc5161c95b</t>
  </si>
  <si>
    <t>JM04E1676538</t>
  </si>
  <si>
    <t>https://fruitbasket.blob.core.windows.net/gk2o5k/avatar/24510278202404020911325LBVMF.jpg</t>
  </si>
  <si>
    <t>JM0413PK676544</t>
  </si>
  <si>
    <t>13628-PKB-2401286</t>
  </si>
  <si>
    <t>5d9f1f08-dbab-4546-8220-08dc5161d31e</t>
  </si>
  <si>
    <t>JM03E1571903</t>
  </si>
  <si>
    <t>2024-03-16</t>
  </si>
  <si>
    <t>https://fruitbasket.blob.core.windows.net/gk2o5k/avatar/2451027820240402091950WLFV65.jpg</t>
  </si>
  <si>
    <t>JM0310RK571772</t>
  </si>
  <si>
    <t>13628-PKB-2401295</t>
  </si>
  <si>
    <t>8524baef-f368-42df-83aa-08dc5161d31e</t>
  </si>
  <si>
    <t>JMC1E1268270</t>
  </si>
  <si>
    <t>https://fruitbasket.blob.core.windows.net/gk2o5k/avatar/2427948220240402112856MRJI3H.jpg</t>
  </si>
  <si>
    <t>JMC111PK268243</t>
  </si>
  <si>
    <t>13628-PKB-2401297</t>
  </si>
  <si>
    <t>be75c2b2-cd7e-4272-cc26-08dc5161c95b</t>
  </si>
  <si>
    <t>https://fruitbasket.blob.core.windows.net/gk2o5k/avatar/2427948220240402113546QM1NG2.jpg</t>
  </si>
  <si>
    <t>13628-PKB-2401299</t>
  </si>
  <si>
    <t>a71f5f4a-70f6-405a-8435-08dc5161d31e</t>
  </si>
  <si>
    <t>JMC1E1121933</t>
  </si>
  <si>
    <t>2023-04-27</t>
  </si>
  <si>
    <t>https://fruitbasket.blob.core.windows.net/gk2o5k/avatar/2427948220240402123430NYKB9G.jpg</t>
  </si>
  <si>
    <t>JMC114PK122015</t>
  </si>
  <si>
    <t>13628-PKB-2401302</t>
  </si>
  <si>
    <t>c9f3fdd9-66b7-4c2a-844a-08dc5161d31e</t>
  </si>
  <si>
    <t>JM04E1870481</t>
  </si>
  <si>
    <t>https://fruitbasket.blob.core.windows.net/gk2o5k/avatar/2427948220240402124128GCVJE7.jpg</t>
  </si>
  <si>
    <t>JM041XRK869468</t>
  </si>
  <si>
    <t>13628-PKB-2401322</t>
  </si>
  <si>
    <t>4cda38fb-2284-4c32-47fe-08dc51618ce2</t>
  </si>
  <si>
    <t>Febriyanto</t>
  </si>
  <si>
    <t>085787403626</t>
  </si>
  <si>
    <t>JMD1E1369826</t>
  </si>
  <si>
    <t>https://fruitbasket.blob.core.windows.net/gk2o5k/avatar/2517010220240402170020MVEZHY.jpg</t>
  </si>
  <si>
    <t>JMD110PK369604</t>
  </si>
  <si>
    <t>13628-PKB-2401325</t>
  </si>
  <si>
    <t>02bfd321-0fb9-4009-cf2a-08dc5161c95b</t>
  </si>
  <si>
    <t>KD11E1483153</t>
  </si>
  <si>
    <t>https://fruitbasket.blob.core.windows.net/gk2o5k/avatar/2517010220240402193833VXEPOQ.jpg</t>
  </si>
  <si>
    <t>KD1116RK483905</t>
  </si>
  <si>
    <t>13628-PKB-2401397</t>
  </si>
  <si>
    <t>6cce11be-e608-4b4b-bf6c-08dc535ab8f5</t>
  </si>
  <si>
    <t>Supiati</t>
  </si>
  <si>
    <t>085387169555</t>
  </si>
  <si>
    <t>03-04-2024</t>
  </si>
  <si>
    <t>https://fruitbasket.blob.core.windows.net/gk2o5k/avatar/21077398220240403190757E1QFYD.jpg</t>
  </si>
  <si>
    <t>13628-PKB-2401398</t>
  </si>
  <si>
    <t>6e364fc1-c22a-43c0-bf6f-08dc535ab8f5</t>
  </si>
  <si>
    <t>https://fruitbasket.blob.core.windows.net/gk2o5k/avatar/21077398220240403191757J0ZUV9.jpg</t>
  </si>
  <si>
    <t>13628-PKB-2401373</t>
  </si>
  <si>
    <t>beae4377-3e07-4273-32c0-08dc535d51a1</t>
  </si>
  <si>
    <t>KF81E1292701</t>
  </si>
  <si>
    <t>https://fruitbasket.blob.core.windows.net/gk2o5k/avatar/2517010220240403192305RRITMV.jpg</t>
  </si>
  <si>
    <t>KF8114PK292290</t>
  </si>
  <si>
    <t>13628-PKB-2401399</t>
  </si>
  <si>
    <t>fbca0f64-79d0-48c4-bf72-08dc535ab8f5</t>
  </si>
  <si>
    <t>JM81E2703674</t>
  </si>
  <si>
    <t>https://fruitbasket.blob.core.windows.net/gk2o5k/avatar/2517010220240403193437YELMBO.jpg</t>
  </si>
  <si>
    <t>JM8122PK703437</t>
  </si>
  <si>
    <t>13628-PKB-2401400</t>
  </si>
  <si>
    <t>2d28f0ed-5174-41c0-32cb-08dc535d51a1</t>
  </si>
  <si>
    <t>https://fruitbasket.blob.core.windows.net/gk2o5k/avatar/21077398220240403195116Q46GCX.jpg</t>
  </si>
  <si>
    <t>13628-PKB-2401401</t>
  </si>
  <si>
    <t>1727056a-45ae-4699-20d3-08dc53654ec4</t>
  </si>
  <si>
    <t>https://fruitbasket.blob.core.windows.net/gk2o5k/avatar/2107739822024040320022670ZMIE.jpg</t>
  </si>
  <si>
    <t>13628-PKB-2401402</t>
  </si>
  <si>
    <t>fb0d388e-e78d-4251-bf7e-08dc535ab8f5</t>
  </si>
  <si>
    <t>JM04E1813696</t>
  </si>
  <si>
    <t>https://fruitbasket.blob.core.windows.net/gk2o5k/avatar/210773982202404032013007XQ7YD.jpg</t>
  </si>
  <si>
    <t>JM0414RK813686</t>
  </si>
  <si>
    <t>13628-PKB-2401403</t>
  </si>
  <si>
    <t>96a57a6c-4600-409d-3373-08dc535d51a1</t>
  </si>
  <si>
    <t>ASNEN</t>
  </si>
  <si>
    <t>085245445349</t>
  </si>
  <si>
    <t>04-04-2024</t>
  </si>
  <si>
    <t>https://fruitbasket.blob.core.windows.net/gk2o5k/avatar/225283520240404083013FAV215.jpg</t>
  </si>
  <si>
    <t>13628-PKB-2401404</t>
  </si>
  <si>
    <t>c06fced9-6b49-4d4b-2206-08dc53654ec4</t>
  </si>
  <si>
    <t>Arfiah</t>
  </si>
  <si>
    <t>0895704865548</t>
  </si>
  <si>
    <t>JM04E1776670</t>
  </si>
  <si>
    <t>https://fruitbasket.blob.core.windows.net/gk2o5k/avatar/2477639220240404090204BOG9ZY.jpg</t>
  </si>
  <si>
    <t>JM0411RK776659</t>
  </si>
  <si>
    <t>13628-PKB-2401427</t>
  </si>
  <si>
    <t>79313441-4a95-4d09-134f-08dc5463545b</t>
  </si>
  <si>
    <t>Hesti</t>
  </si>
  <si>
    <t>082253744657</t>
  </si>
  <si>
    <t>https://fruitbasket.blob.core.windows.net/gk2o5k/avatar/21077791520240404162035CE6TRQ.jpg</t>
  </si>
  <si>
    <t>13628-PKB-2401429</t>
  </si>
  <si>
    <t>55c9d3b9-4b81-4515-7551-08dc54632197</t>
  </si>
  <si>
    <t>https://fruitbasket.blob.core.windows.net/gk2o5k/avatar/210777915202404041629127NHKEO.jpg</t>
  </si>
  <si>
    <t>13628-PKB-2401461</t>
  </si>
  <si>
    <t>6f3a3380-6a46-4b53-630d-08dc54634bab</t>
  </si>
  <si>
    <t>CBR 150R ABS</t>
  </si>
  <si>
    <t>KCC1E1010830</t>
  </si>
  <si>
    <t>05-04-2024</t>
  </si>
  <si>
    <t>https://fruitbasket.blob.core.windows.net/gk2o5k/avatar/21077791520240405081637QJV2BZ.jpg</t>
  </si>
  <si>
    <t>KCC115PK010914</t>
  </si>
  <si>
    <t>13628-PKB-2401462</t>
  </si>
  <si>
    <t>4ce1d9c4-cfd2-4260-766d-08dc54632197</t>
  </si>
  <si>
    <t>JM03E1587766</t>
  </si>
  <si>
    <t>https://fruitbasket.blob.core.windows.net/gk2o5k/avatar/210777915202404050833174VMK9B.jpg</t>
  </si>
  <si>
    <t>JM0318RK587833</t>
  </si>
  <si>
    <t>13628-PKB-2401464</t>
  </si>
  <si>
    <t>2cb3d7a7-847e-4e88-159e-08dc5463545b</t>
  </si>
  <si>
    <t>https://fruitbasket.blob.core.windows.net/gk2o5k/avatar/210777915202404050950439XX1TA.jpg</t>
  </si>
  <si>
    <t>13628-PKB-2401466</t>
  </si>
  <si>
    <t>5df8d4e9-a88d-474e-86fc-08dc551e25d8</t>
  </si>
  <si>
    <t>JM81E2877344</t>
  </si>
  <si>
    <t>https://fruitbasket.blob.core.windows.net/gk2o5k/avatar/2477639220240405114643TINW6L.jpg</t>
  </si>
  <si>
    <t>JM812XPK876929</t>
  </si>
  <si>
    <t>13628-PKB-2401467</t>
  </si>
  <si>
    <t>7c9323a1-01f1-43bb-03c9-08dc551e389e</t>
  </si>
  <si>
    <t>KC02E1245337</t>
  </si>
  <si>
    <t>2024-03-22</t>
  </si>
  <si>
    <t>https://fruitbasket.blob.core.windows.net/gk2o5k/avatar/2477639220240405115258RKNHOW.jpg</t>
  </si>
  <si>
    <t>KC0213RK245778</t>
  </si>
  <si>
    <t>13628-PKB-2401512</t>
  </si>
  <si>
    <t>23be5f61-04ca-4f86-0790-08dc551e389e</t>
  </si>
  <si>
    <t>Junai</t>
  </si>
  <si>
    <t>0895323278548</t>
  </si>
  <si>
    <t>JMA1E1123609</t>
  </si>
  <si>
    <t>06-04-2024</t>
  </si>
  <si>
    <t>https://fruitbasket.blob.core.windows.net/gk2o5k/avatar/21078610020240406043607ST93UK.jpg</t>
  </si>
  <si>
    <t>JMA114RK123804</t>
  </si>
  <si>
    <t>13628-PKB-2401513</t>
  </si>
  <si>
    <t>dac84c9e-72d8-46bd-0791-08dc551e389e</t>
  </si>
  <si>
    <t>https://fruitbasket.blob.core.windows.net/gk2o5k/avatar/210786100202404060440278WKY8Y.jpg</t>
  </si>
  <si>
    <t>13628-PKB-2401514</t>
  </si>
  <si>
    <t>0da394b2-419b-4a6e-0792-08dc551e389e</t>
  </si>
  <si>
    <t>JM03E1570906</t>
  </si>
  <si>
    <t>https://fruitbasket.blob.core.windows.net/gk2o5k/avatar/21078610020240406045310HOZGZX.jpg</t>
  </si>
  <si>
    <t>JM0315RK570892</t>
  </si>
  <si>
    <t>13628-PKB-2401515</t>
  </si>
  <si>
    <t>b45f6d44-5ca3-46e6-0793-08dc551e389e</t>
  </si>
  <si>
    <t>https://fruitbasket.blob.core.windows.net/gk2o5k/avatar/21078610020240406050751CKYSPG.jpg</t>
  </si>
  <si>
    <t>13628-PKB-2401516</t>
  </si>
  <si>
    <t>14356fbd-da02-4274-48da-08dc551e3c07</t>
  </si>
  <si>
    <t>JM04E1680686</t>
  </si>
  <si>
    <t>https://fruitbasket.blob.core.windows.net/gk2o5k/avatar/21078610020240406051447YGUTTQ.jpg</t>
  </si>
  <si>
    <t>JM0417PK680676</t>
  </si>
  <si>
    <t>13628-PKB-2401547</t>
  </si>
  <si>
    <t>8c85b195-0029-4a72-0e03-08dc551e389e</t>
  </si>
  <si>
    <t>Umy yati</t>
  </si>
  <si>
    <t>082152886310</t>
  </si>
  <si>
    <t>JM04E1452923</t>
  </si>
  <si>
    <t>2023-08-08</t>
  </si>
  <si>
    <t>https://fruitbasket.blob.core.windows.net/gk2o5k/avatar/2498810620240406152314M23JTB.jpg</t>
  </si>
  <si>
    <t>JM0415PK460503</t>
  </si>
  <si>
    <t>13628-PKB-2401549</t>
  </si>
  <si>
    <t>6a75a47c-0c6e-492a-91dc-08dc551e25d8</t>
  </si>
  <si>
    <t>JMC1E1241053</t>
  </si>
  <si>
    <t>2023-11-24</t>
  </si>
  <si>
    <t>https://fruitbasket.blob.core.windows.net/gk2o5k/avatar/2498810620240406152802TRNRK6.jpg</t>
  </si>
  <si>
    <t>JMC114PK241053</t>
  </si>
  <si>
    <t>13628-PKB-2401550</t>
  </si>
  <si>
    <t>572aabbb-1c60-4885-4fb7-08dc551e3c07</t>
  </si>
  <si>
    <t>https://fruitbasket.blob.core.windows.net/gk2o5k/avatar/2498810620240406153437OXCHPG.jpg</t>
  </si>
  <si>
    <t>13628-PKB-2401562</t>
  </si>
  <si>
    <t>012130f9-58f2-4a61-929a-08dc551e25d8</t>
  </si>
  <si>
    <t>KC02E1245821</t>
  </si>
  <si>
    <t>https://fruitbasket.blob.core.windows.net/gk2o5k/avatar/21078610020240406211203WSUXCE.jpg</t>
  </si>
  <si>
    <t>KC0214RK246325</t>
  </si>
  <si>
    <t>13628-PKB-2401563</t>
  </si>
  <si>
    <t>2dcbbba6-84a7-441c-929d-08dc551e25d8</t>
  </si>
  <si>
    <t>JM04E1930134</t>
  </si>
  <si>
    <t>2024-04-01</t>
  </si>
  <si>
    <t>https://fruitbasket.blob.core.windows.net/gk2o5k/avatar/21078610020240406212758JVK3CL.jpg</t>
  </si>
  <si>
    <t>JM041XRK930124</t>
  </si>
  <si>
    <t>13628-PKB-2401627</t>
  </si>
  <si>
    <t>1c367b8c-0230-47ae-b404-08dc57b03683</t>
  </si>
  <si>
    <t>KC02E1237873</t>
  </si>
  <si>
    <t>13-04-2024</t>
  </si>
  <si>
    <t>https://fruitbasket.blob.core.windows.net/gk2o5k/avatar/2498810620240413092504JQPOM9.jpg</t>
  </si>
  <si>
    <t>KC0213RK238362</t>
  </si>
  <si>
    <t>13628-PKB-2401642</t>
  </si>
  <si>
    <t>21672e3a-0c1f-41d1-817c-08dc57b06eb0</t>
  </si>
  <si>
    <t>JM04E1828533</t>
  </si>
  <si>
    <t>2024-03-12</t>
  </si>
  <si>
    <t>https://fruitbasket.blob.core.windows.net/gk2o5k/avatar/2498810620240413201921SLRWKI.jpg</t>
  </si>
  <si>
    <t>JM041XRK828807</t>
  </si>
  <si>
    <t>13628-PKB-2401681</t>
  </si>
  <si>
    <t>bc69f1a7-3a1a-46f7-bf40-08dc57b03683</t>
  </si>
  <si>
    <t>Linawati S Sos I</t>
  </si>
  <si>
    <t>081545144824</t>
  </si>
  <si>
    <t>JM03E1596276</t>
  </si>
  <si>
    <t>2024-03-15</t>
  </si>
  <si>
    <t>15-04-2024</t>
  </si>
  <si>
    <t>https://fruitbasket.blob.core.windows.net/gk2o5k/avatar/21078554320240415151300I1ICZ8.jpg</t>
  </si>
  <si>
    <t>JM0319RK596282</t>
  </si>
  <si>
    <t>13628-PKB-2401684</t>
  </si>
  <si>
    <t>906a576b-d7ea-4a69-bf83-08dc57b03683</t>
  </si>
  <si>
    <t>JMD1E1457953</t>
  </si>
  <si>
    <t>https://fruitbasket.blob.core.windows.net/gk2o5k/avatar/21078554320240415153116LQAI4Q.jpg</t>
  </si>
  <si>
    <t>JMD113RK457727</t>
  </si>
  <si>
    <t>13628-PKB-2401685</t>
  </si>
  <si>
    <t>00d09625-edad-4e37-905e-08dc57b0d0c1</t>
  </si>
  <si>
    <t>https://fruitbasket.blob.core.windows.net/gk2o5k/avatar/21078554320240415154835KPXJTJ.jpg</t>
  </si>
  <si>
    <t>13628-PKB-2401686</t>
  </si>
  <si>
    <t>77ea0be5-f628-45fb-9077-08dc57b0d0c1</t>
  </si>
  <si>
    <t>https://fruitbasket.blob.core.windows.net/gk2o5k/avatar/21078554320240415160115BV8W2A.jpg</t>
  </si>
  <si>
    <t>13628-PKB-2401687</t>
  </si>
  <si>
    <t>fdd321db-4462-4d47-90a5-08dc57b0d0c1</t>
  </si>
  <si>
    <t>https://fruitbasket.blob.core.windows.net/gk2o5k/avatar/21078554320240415161316GHF3HT.jpg</t>
  </si>
  <si>
    <t>13628-PKB-2401689</t>
  </si>
  <si>
    <t>2ae47b02-8518-42f5-90c5-08dc57b0d0c1</t>
  </si>
  <si>
    <t>https://fruitbasket.blob.core.windows.net/gk2o5k/avatar/21078554320240415162227DGLWV6.jpg</t>
  </si>
  <si>
    <t>13628-PKB-2401691</t>
  </si>
  <si>
    <t>7b72be15-e4f8-43eb-8bfa-08dc57b06eb0</t>
  </si>
  <si>
    <t>JMD1E1457770</t>
  </si>
  <si>
    <t>2024-03-19</t>
  </si>
  <si>
    <t>https://fruitbasket.blob.core.windows.net/gk2o5k/avatar/21078554320240415163041G86SQW.jpg</t>
  </si>
  <si>
    <t>JMD115RK457549</t>
  </si>
  <si>
    <t>13628-PKB-2401701</t>
  </si>
  <si>
    <t>a196e5bb-1cc2-4e0e-8c4c-08dc57b06eb0</t>
  </si>
  <si>
    <t>Hajiransyah</t>
  </si>
  <si>
    <t>085828616858</t>
  </si>
  <si>
    <t>https://fruitbasket.blob.core.windows.net/gk2o5k/avatar/21078231720240415172846K1ZJVF.jpg</t>
  </si>
  <si>
    <t>13628-PKB-2401707</t>
  </si>
  <si>
    <t>fc531a94-99e0-4616-912d-08dc57b0d0c1</t>
  </si>
  <si>
    <t>Filis mono</t>
  </si>
  <si>
    <t>085828617453</t>
  </si>
  <si>
    <t>https://fruitbasket.blob.core.windows.net/gk2o5k/avatar/21079099020240415175055TJB38R.jpg</t>
  </si>
  <si>
    <t>13628-PKB-2401719</t>
  </si>
  <si>
    <t>24db76ad-dd3e-405e-9138-08dc57b0d0c1</t>
  </si>
  <si>
    <t>https://fruitbasket.blob.core.windows.net/gk2o5k/avatar/21079099020240415181803GLQ1GK.jpg</t>
  </si>
  <si>
    <t>13628-PKB-2401721</t>
  </si>
  <si>
    <t>e18826cf-d11e-4c32-8c6c-08dc57b06eb0</t>
  </si>
  <si>
    <t>KC02E1229402</t>
  </si>
  <si>
    <t>https://fruitbasket.blob.core.windows.net/gk2o5k/avatar/21079099020240415182721XFH4EF.jpg</t>
  </si>
  <si>
    <t>KC0217PK229922</t>
  </si>
  <si>
    <t>13628-PKB-2401722</t>
  </si>
  <si>
    <t>f5028b5a-f061-4197-9140-08dc57b0d0c1</t>
  </si>
  <si>
    <t>https://fruitbasket.blob.core.windows.net/gk2o5k/avatar/21079099020240415184056LK9M9H.jpg</t>
  </si>
  <si>
    <t>13628-PKB-2401723</t>
  </si>
  <si>
    <t>3e1b358b-2b65-4b57-c0a2-08dc57b03683</t>
  </si>
  <si>
    <t>Edi yanto</t>
  </si>
  <si>
    <t>081545145989</t>
  </si>
  <si>
    <t>KC02E1229213</t>
  </si>
  <si>
    <t>https://fruitbasket.blob.core.windows.net/gk2o5k/avatar/21069258020240415192441BTR1E9.jpg</t>
  </si>
  <si>
    <t>KC0214PK229652</t>
  </si>
  <si>
    <t>13628-PKB-2401724</t>
  </si>
  <si>
    <t>861ed963-15e9-4d15-c0a5-08dc57b03683</t>
  </si>
  <si>
    <t>KC02E1241379</t>
  </si>
  <si>
    <t>https://fruitbasket.blob.core.windows.net/gk2o5k/avatar/210692580202404151933267WEV10.jpg</t>
  </si>
  <si>
    <t>KC0216RK241997</t>
  </si>
  <si>
    <t>13628-PKB-2401725</t>
  </si>
  <si>
    <t>e6a9704b-21c4-4895-7a9f-08dc5d8d6c09</t>
  </si>
  <si>
    <t>JMD1E1475608</t>
  </si>
  <si>
    <t>16-04-2024</t>
  </si>
  <si>
    <t>https://fruitbasket.blob.core.windows.net/gk2o5k/avatar/21069258020240416133547A0ZUCA.jpg</t>
  </si>
  <si>
    <t>JMD111RK475403</t>
  </si>
  <si>
    <t>13628-PKB-2401730</t>
  </si>
  <si>
    <t>4a099a48-cf47-47fd-a8bd-08dc5d8dba2e</t>
  </si>
  <si>
    <t>JM81E2919804</t>
  </si>
  <si>
    <t>2024-03-06</t>
  </si>
  <si>
    <t>https://fruitbasket.blob.core.windows.net/gk2o5k/avatar/21078231720240416142659HJJJBX.jpg</t>
  </si>
  <si>
    <t>JM8123RK925407</t>
  </si>
  <si>
    <t>13628-PKB-2401732</t>
  </si>
  <si>
    <t>5f384153-ecce-4a68-7976-08dc5de7acca</t>
  </si>
  <si>
    <t>JBK1E1991957</t>
  </si>
  <si>
    <t>https://fruitbasket.blob.core.windows.net/gk2o5k/avatar/21078231720240416144629ALM1CO.jpg</t>
  </si>
  <si>
    <t>JBK112RK994664</t>
  </si>
  <si>
    <t>13628-PKB-2401739</t>
  </si>
  <si>
    <t>8ab65964-f895-412a-79eb-08dc5de7acca</t>
  </si>
  <si>
    <t>JMD1E1176489</t>
  </si>
  <si>
    <t>https://fruitbasket.blob.core.windows.net/gk2o5k/avatar/21064580320240416151805MT0QZT.jpg</t>
  </si>
  <si>
    <t>JMD11XPK176277</t>
  </si>
  <si>
    <t>13628-PKB-2401754</t>
  </si>
  <si>
    <t>fac5252f-1356-4fb8-cbcf-08dc5de7ad02</t>
  </si>
  <si>
    <t>https://fruitbasket.blob.core.windows.net/gk2o5k/avatar/21064580320240416164405COME6U.jpg</t>
  </si>
  <si>
    <t>13628-PKB-2401757</t>
  </si>
  <si>
    <t>71402c88-5172-442d-7aac-08dc5de7acca</t>
  </si>
  <si>
    <t>JM03E1571901</t>
  </si>
  <si>
    <t>https://fruitbasket.blob.core.windows.net/gk2o5k/avatar/21064580320240416165618WVUM54.jpg</t>
  </si>
  <si>
    <t>JM0318RK571776</t>
  </si>
  <si>
    <t>13628-PKB-2401760</t>
  </si>
  <si>
    <t>a74f7861-d340-4eb1-7aba-08dc5de7acca</t>
  </si>
  <si>
    <t>JM04E1872156</t>
  </si>
  <si>
    <t>https://fruitbasket.blob.core.windows.net/gk2o5k/avatar/210645803202404161705216D7IAJ.jpg</t>
  </si>
  <si>
    <t>JM0418RK872143</t>
  </si>
  <si>
    <t>13628-PKB-2401770</t>
  </si>
  <si>
    <t>ea0c6df8-91a8-40d8-cc18-08dc5de7ad02</t>
  </si>
  <si>
    <t>Rahmawati</t>
  </si>
  <si>
    <t>085828615947</t>
  </si>
  <si>
    <t>JM91E3511490</t>
  </si>
  <si>
    <t>https://fruitbasket.blob.core.windows.net/gk2o5k/avatar/21072655120240416172726QRU9Y6.jpg</t>
  </si>
  <si>
    <t>JM9136RK521693</t>
  </si>
  <si>
    <t>13628-PKB-2401772</t>
  </si>
  <si>
    <t>109c98d5-0e2a-4be2-55d3-08dc5de7e168</t>
  </si>
  <si>
    <t>JBP1E2005485</t>
  </si>
  <si>
    <t>https://fruitbasket.blob.core.windows.net/gk2o5k/avatar/210726551202404161734595MOE4L.jpg</t>
  </si>
  <si>
    <t>JBP127PK005373</t>
  </si>
  <si>
    <t>13628-PKB-2401773</t>
  </si>
  <si>
    <t>d02ae7c0-8e6e-44e2-7ade-08dc5de7acca</t>
  </si>
  <si>
    <t>KC02E1225322</t>
  </si>
  <si>
    <t>https://fruitbasket.blob.core.windows.net/gk2o5k/avatar/2107265512024041617474542JOUA.jpg</t>
  </si>
  <si>
    <t>KC0212PK225793</t>
  </si>
  <si>
    <t>13628-PKB-2401774</t>
  </si>
  <si>
    <t>1ba467b9-5d7e-4f5f-7ae4-08dc5de7acca</t>
  </si>
  <si>
    <t>JM04E1561945</t>
  </si>
  <si>
    <t>2023-10-07</t>
  </si>
  <si>
    <t>https://fruitbasket.blob.core.windows.net/gk2o5k/avatar/21072655120240416175503R2R24V.jpg</t>
  </si>
  <si>
    <t>JM0413PK561927</t>
  </si>
  <si>
    <t>13628-PKB-2401775</t>
  </si>
  <si>
    <t>3b467ed2-3022-47dd-55e1-08dc5de7e168</t>
  </si>
  <si>
    <t>Nurhayati</t>
  </si>
  <si>
    <t>085828459542</t>
  </si>
  <si>
    <t>JM03E1614957</t>
  </si>
  <si>
    <t>2024-03-28</t>
  </si>
  <si>
    <t>https://fruitbasket.blob.core.windows.net/gk2o5k/avatar/21077840920240416181013NFNOGJ.jpg</t>
  </si>
  <si>
    <t>JM0310RK615155</t>
  </si>
  <si>
    <t>13628-PKB-2401776</t>
  </si>
  <si>
    <t>85faca9d-0de1-4690-55e8-08dc5de7e168</t>
  </si>
  <si>
    <t>JM81E2954754</t>
  </si>
  <si>
    <t>https://fruitbasket.blob.core.windows.net/gk2o5k/avatar/21077840920240416181725W3GJVL.jpg</t>
  </si>
  <si>
    <t>JM8128RK953848</t>
  </si>
  <si>
    <t>13628-PKB-2401777</t>
  </si>
  <si>
    <t>b3eb437b-a9e6-4d57-cc3a-08dc5de7ad02</t>
  </si>
  <si>
    <t>JMD1E1502925</t>
  </si>
  <si>
    <t>2024-03-26</t>
  </si>
  <si>
    <t>https://fruitbasket.blob.core.windows.net/gk2o5k/avatar/21077840920240416182420PYUXG6.jpg</t>
  </si>
  <si>
    <t>JMD110RK502767</t>
  </si>
  <si>
    <t>13628-PKB-2401780</t>
  </si>
  <si>
    <t>028ba14c-c2e6-4c6e-d3b6-08dc5de7ad02</t>
  </si>
  <si>
    <t>KCB1E1046950</t>
  </si>
  <si>
    <t>17-04-2024</t>
  </si>
  <si>
    <t>https://fruitbasket.blob.core.windows.net/gk2o5k/avatar/21078231720240417152116UXEOHZ.jpg</t>
  </si>
  <si>
    <t>KCB11XPK046950</t>
  </si>
  <si>
    <t>13628-PKB-2401783</t>
  </si>
  <si>
    <t>04f10771-3ae5-4312-d410-08dc5de7ad02</t>
  </si>
  <si>
    <t>Sarijan</t>
  </si>
  <si>
    <t>085828616063</t>
  </si>
  <si>
    <t>JM03E1589099</t>
  </si>
  <si>
    <t>https://fruitbasket.blob.core.windows.net/gk2o5k/avatar/21071077820240417155136V5LTEI.jpg</t>
  </si>
  <si>
    <t>JM0316RK589161</t>
  </si>
  <si>
    <t>13628-PKB-2401785</t>
  </si>
  <si>
    <t>b57a6c97-45ca-479d-82a0-08dc5de7acca</t>
  </si>
  <si>
    <t>https://fruitbasket.blob.core.windows.net/gk2o5k/avatar/210710778202404171556585UHYRD.jpg</t>
  </si>
  <si>
    <t>13628-PKB-2401804</t>
  </si>
  <si>
    <t>342f6819-581f-45af-82fc-08dc5de7acca</t>
  </si>
  <si>
    <t>KFA1E1218436</t>
  </si>
  <si>
    <t>https://fruitbasket.blob.core.windows.net/gk2o5k/avatar/21071077820240417165109P0MXQF.jpg</t>
  </si>
  <si>
    <t>KFA112RK219171</t>
  </si>
  <si>
    <t>13628-PKB-2401806</t>
  </si>
  <si>
    <t>16500737-ecc6-41e8-5e47-08dc5de7e168</t>
  </si>
  <si>
    <t>KFC1E1009135</t>
  </si>
  <si>
    <t>https://fruitbasket.blob.core.windows.net/gk2o5k/avatar/21071077820240417165957CKFDLQ.jpg</t>
  </si>
  <si>
    <t>KFC110RK009275</t>
  </si>
  <si>
    <t>13628-PKB-2401809</t>
  </si>
  <si>
    <t>2427678c-3462-4398-5e58-08dc5de7e168</t>
  </si>
  <si>
    <t>https://fruitbasket.blob.core.windows.net/gk2o5k/avatar/21071077820240417172021Y71X9U.jpg</t>
  </si>
  <si>
    <t>13628-PKB-2401814</t>
  </si>
  <si>
    <t>62190ee7-b1c0-481d-8320-08dc5de7acca</t>
  </si>
  <si>
    <t>JBP1E2026857</t>
  </si>
  <si>
    <t>2024-04-02</t>
  </si>
  <si>
    <t>https://fruitbasket.blob.core.windows.net/gk2o5k/avatar/21071077820240417173022YVI2QQ.jpg</t>
  </si>
  <si>
    <t>JBP12XRK026883</t>
  </si>
  <si>
    <t>13628-PKB-2401816</t>
  </si>
  <si>
    <t>ef6dc493-f346-4d98-d4e6-08dc5de7ad02</t>
  </si>
  <si>
    <t>Suhendri</t>
  </si>
  <si>
    <t>085828617545</t>
  </si>
  <si>
    <t>https://fruitbasket.blob.core.windows.net/gk2o5k/avatar/210816465202404171753115Z8CMA.jpg</t>
  </si>
  <si>
    <t>13628-PKB-2401817</t>
  </si>
  <si>
    <t>9085c123-b806-4ac4-5e74-08dc5de7e168</t>
  </si>
  <si>
    <t>JM04E1847478</t>
  </si>
  <si>
    <t>https://fruitbasket.blob.core.windows.net/gk2o5k/avatar/21081646520240417175925HKXBLL.jpg</t>
  </si>
  <si>
    <t>JM0417RK847461</t>
  </si>
  <si>
    <t>13628-PKB-2401818</t>
  </si>
  <si>
    <t>ec08cdd1-3365-4633-d4f0-08dc5de7ad02</t>
  </si>
  <si>
    <t>https://fruitbasket.blob.core.windows.net/gk2o5k/avatar/21081646520240417181020IMRJOM.jpg</t>
  </si>
  <si>
    <t>13628-PKB-2401822</t>
  </si>
  <si>
    <t>b69907de-df35-448c-5e7c-08dc5de7e168</t>
  </si>
  <si>
    <t>JMC1E1286818</t>
  </si>
  <si>
    <t>https://fruitbasket.blob.core.windows.net/gk2o5k/avatar/21081646520240417182340J3HQ1N.jpg</t>
  </si>
  <si>
    <t>JMC116PK286849</t>
  </si>
  <si>
    <t>13628-PKB-2401824</t>
  </si>
  <si>
    <t>18a6b9f8-8eec-4b06-5e84-08dc5de7e168</t>
  </si>
  <si>
    <t>CB150X STD</t>
  </si>
  <si>
    <t>KCE1E1024551</t>
  </si>
  <si>
    <t>2024-03-27</t>
  </si>
  <si>
    <t>https://fruitbasket.blob.core.windows.net/gk2o5k/avatar/21081646520240417183413XROMCW.jpg</t>
  </si>
  <si>
    <t>KCE119PK024682</t>
  </si>
  <si>
    <t>13628-PKB-2401841</t>
  </si>
  <si>
    <t>69e20c1f-b755-4146-5e9d-08dc5de7e168</t>
  </si>
  <si>
    <t>JMD1E1459241</t>
  </si>
  <si>
    <t>https://fruitbasket.blob.core.windows.net/gk2o5k/avatar/21077840920240417192512SCKT0L.jpg</t>
  </si>
  <si>
    <t>JMD115RK459074</t>
  </si>
  <si>
    <t>13628-PKB-2401871</t>
  </si>
  <si>
    <t>e28564e7-fdf2-458b-d471-08dc5f54a8fd</t>
  </si>
  <si>
    <t>Vera kartika</t>
  </si>
  <si>
    <t>085654179895</t>
  </si>
  <si>
    <t>JMD1E1453603</t>
  </si>
  <si>
    <t>18-04-2024</t>
  </si>
  <si>
    <t>https://fruitbasket.blob.core.windows.net/gk2o5k/avatar/21066941420240418151125AOQTGN.jpg</t>
  </si>
  <si>
    <t>JMD11XRK453478</t>
  </si>
  <si>
    <t>13628-PKB-2401875</t>
  </si>
  <si>
    <t>479dd392-e7a6-4817-d4c0-08dc5f54a8fd</t>
  </si>
  <si>
    <t>JM04E1893150</t>
  </si>
  <si>
    <t>https://fruitbasket.blob.core.windows.net/gk2o5k/avatar/21066941420240418152809CS6R0L.jpg</t>
  </si>
  <si>
    <t>JM0417RK893193</t>
  </si>
  <si>
    <t>13628-PKB-2401876</t>
  </si>
  <si>
    <t>aa71523a-45af-49a1-e841-08dc5f54b2e7</t>
  </si>
  <si>
    <t>JMD1E1490111</t>
  </si>
  <si>
    <t>https://fruitbasket.blob.core.windows.net/gk2o5k/avatar/210669414202404181540356RAETN.jpg</t>
  </si>
  <si>
    <t>JMD110RK489986</t>
  </si>
  <si>
    <t>13628-PKB-2401877</t>
  </si>
  <si>
    <t>5bb9bcc5-1383-44ae-d51f-08dc5f54a8fd</t>
  </si>
  <si>
    <t>KCB1E1054036</t>
  </si>
  <si>
    <t>https://fruitbasket.blob.core.windows.net/gk2o5k/avatar/21066941420240418155516GD7YPN.jpg</t>
  </si>
  <si>
    <t>KCB112PK054038</t>
  </si>
  <si>
    <t>13628-PKB-2401879</t>
  </si>
  <si>
    <t>7af504d1-4451-41e3-d55b-08dc5f54a8fd</t>
  </si>
  <si>
    <t>KC02E1230326</t>
  </si>
  <si>
    <t>https://fruitbasket.blob.core.windows.net/gk2o5k/avatar/210669414202404181611537VBNXJ.jpg</t>
  </si>
  <si>
    <t>KC0218PK230772</t>
  </si>
  <si>
    <t>13628-PKB-2401880</t>
  </si>
  <si>
    <t>dc07afc8-fdbb-41a5-d578-08dc5f54a8fd</t>
  </si>
  <si>
    <t>JBK3E1495910</t>
  </si>
  <si>
    <t>https://fruitbasket.blob.core.windows.net/gk2o5k/avatar/21066941420240418162214NSOSYH.jpg</t>
  </si>
  <si>
    <t>JBK316PK497661</t>
  </si>
  <si>
    <t>13628-PKB-2401884</t>
  </si>
  <si>
    <t>aded520a-889d-4055-e8b1-08dc5f54b2e7</t>
  </si>
  <si>
    <t>https://fruitbasket.blob.core.windows.net/gk2o5k/avatar/21066941420240418163150AAAU9W.jpg</t>
  </si>
  <si>
    <t>13628-PKB-2401893</t>
  </si>
  <si>
    <t>244f07e1-33dd-46b9-d5ba-08dc5f54a8fd</t>
  </si>
  <si>
    <t>Zubaidah</t>
  </si>
  <si>
    <t>081545418415</t>
  </si>
  <si>
    <t>JM82E2066086</t>
  </si>
  <si>
    <t>https://fruitbasket.blob.core.windows.net/gk2o5k/avatar/21074509720240418170025SFSIYA.jpg</t>
  </si>
  <si>
    <t>JM8222RK065367</t>
  </si>
  <si>
    <t>13628-PKB-2401896</t>
  </si>
  <si>
    <t>740eff85-e17d-4a26-4946-08dc5f54680e</t>
  </si>
  <si>
    <t>JBK3E1506806</t>
  </si>
  <si>
    <t>https://fruitbasket.blob.core.windows.net/gk2o5k/avatar/21074509720240418170720VNPHJO.jpg</t>
  </si>
  <si>
    <t>JBK314RK508563</t>
  </si>
  <si>
    <t>13628-PKB-2401899</t>
  </si>
  <si>
    <t>cdd48958-0032-4309-d5de-08dc5f54a8fd</t>
  </si>
  <si>
    <t>https://fruitbasket.blob.core.windows.net/gk2o5k/avatar/21074509720240418172829ZUVOII.jpg</t>
  </si>
  <si>
    <t>13628-PKB-2401905</t>
  </si>
  <si>
    <t>62621e0b-59fd-4d03-e90e-08dc5f54b2e7</t>
  </si>
  <si>
    <t>JM04E1676564</t>
  </si>
  <si>
    <t>https://fruitbasket.blob.core.windows.net/gk2o5k/avatar/210745097202404181742536QC0TM.jpg</t>
  </si>
  <si>
    <t>JM0410PK676548</t>
  </si>
  <si>
    <t>13628-PKB-2401913</t>
  </si>
  <si>
    <t>00d0916c-b772-4b3c-514d-08dc5f54680e</t>
  </si>
  <si>
    <t>Sahrudin</t>
  </si>
  <si>
    <t>082255437933</t>
  </si>
  <si>
    <t>KF01E1617954</t>
  </si>
  <si>
    <t>19-04-2024</t>
  </si>
  <si>
    <t>https://fruitbasket.blob.core.windows.net/gk2o5k/avatar/21084502720240419161833DOJQB7.jpg</t>
  </si>
  <si>
    <t>KF0119RK618931</t>
  </si>
  <si>
    <t>13628-PKB-2401914</t>
  </si>
  <si>
    <t>6b6f5ff8-48d3-4064-f0ff-08dc5f54b2e7</t>
  </si>
  <si>
    <t>KC02E1246304</t>
  </si>
  <si>
    <t>https://fruitbasket.blob.core.windows.net/gk2o5k/avatar/21084502720240419164006UQPRPE.jpg</t>
  </si>
  <si>
    <t>KC0215RK246804</t>
  </si>
  <si>
    <t>13628-PKB-2401916</t>
  </si>
  <si>
    <t>778fa672-a562-49e2-f11a-08dc5f54b2e7</t>
  </si>
  <si>
    <t>JBK3E1506832</t>
  </si>
  <si>
    <t>https://fruitbasket.blob.core.windows.net/gk2o5k/avatar/2108450272024041916464020BLZE.jpg</t>
  </si>
  <si>
    <t>JBK318RK508517</t>
  </si>
  <si>
    <t>13628-PKB-2401921</t>
  </si>
  <si>
    <t>041731e7-c66d-4fe8-ddc6-08dc5f54a8fd</t>
  </si>
  <si>
    <t>JM04E1889723</t>
  </si>
  <si>
    <t>2024-03-21</t>
  </si>
  <si>
    <t>https://fruitbasket.blob.core.windows.net/gk2o5k/avatar/21077840920240419171020MWMMUN.jpg</t>
  </si>
  <si>
    <t>JM0410RK889809</t>
  </si>
  <si>
    <t>13628-PKB-2401926</t>
  </si>
  <si>
    <t>31d0b55a-9ed3-42af-f14a-08dc5f54b2e7</t>
  </si>
  <si>
    <t>Yanti</t>
  </si>
  <si>
    <t>081545145990</t>
  </si>
  <si>
    <t>JM03E1613739</t>
  </si>
  <si>
    <t>2024-03-23</t>
  </si>
  <si>
    <t>https://fruitbasket.blob.core.windows.net/gk2o5k/avatar/21077880320240419172311XII8C0.jpg</t>
  </si>
  <si>
    <t>JM0319RK613842</t>
  </si>
  <si>
    <t>13628-PKB-2401931</t>
  </si>
  <si>
    <t>cdca2929-39bf-4248-f156-08dc5f54b2e7</t>
  </si>
  <si>
    <t>JMC1E1343889</t>
  </si>
  <si>
    <t>https://fruitbasket.blob.core.windows.net/gk2o5k/avatar/21077880320240419173917DT1LNU.jpg</t>
  </si>
  <si>
    <t>JMC115RK345165</t>
  </si>
  <si>
    <t>13628-PKB-2401934</t>
  </si>
  <si>
    <t>ad1ec575-f674-4ba8-ddf7-08dc5f54a8fd</t>
  </si>
  <si>
    <t>JBK3E1504874</t>
  </si>
  <si>
    <t>2024-04-04</t>
  </si>
  <si>
    <t>https://fruitbasket.blob.core.windows.net/gk2o5k/avatar/21077880320240419175039MPZRBF.jpg</t>
  </si>
  <si>
    <t>JBK31XRK506865</t>
  </si>
  <si>
    <t>13628-PKB-2401937</t>
  </si>
  <si>
    <t>b1f611b0-4402-4f3c-f170-08dc5f54b2e7</t>
  </si>
  <si>
    <t>JMC1E1322236</t>
  </si>
  <si>
    <t>https://fruitbasket.blob.core.windows.net/gk2o5k/avatar/21077880320240419180210EREAFI.jpg</t>
  </si>
  <si>
    <t>JMC112RK323334</t>
  </si>
  <si>
    <t>13628-PKB-2401939</t>
  </si>
  <si>
    <t>6c73d541-e354-493d-ddfe-08dc5f54a8fd</t>
  </si>
  <si>
    <t>JM04E1515076</t>
  </si>
  <si>
    <t>https://fruitbasket.blob.core.windows.net/gk2o5k/avatar/210778803202404191810052WHNKX.jpg</t>
  </si>
  <si>
    <t>JM0417PK515162</t>
  </si>
  <si>
    <t>13628-PKB-2401947</t>
  </si>
  <si>
    <t>f6e3e3c6-92a4-4378-e4e3-08dc5f54a8fd</t>
  </si>
  <si>
    <t>JM04E1913398</t>
  </si>
  <si>
    <t>2024-04-16</t>
  </si>
  <si>
    <t>20-04-2024</t>
  </si>
  <si>
    <t>https://fruitbasket.blob.core.windows.net/gk2o5k/avatar/210778803202404201428597ARAFG.jpg</t>
  </si>
  <si>
    <t>JM0414RK913383</t>
  </si>
  <si>
    <t>13628-PKB-2401948</t>
  </si>
  <si>
    <t>917b2c13-ab90-4bf8-f87a-08dc5f54b2e7</t>
  </si>
  <si>
    <t>JMC1E1343178</t>
  </si>
  <si>
    <t>https://fruitbasket.blob.core.windows.net/gk2o5k/avatar/21077880320240420144110O4OFMB.jpg</t>
  </si>
  <si>
    <t>JMC113RK344273</t>
  </si>
  <si>
    <t>13628-PKB-2401949</t>
  </si>
  <si>
    <t>1d1ecf93-1749-4f42-e558-08dc5f54a8fd</t>
  </si>
  <si>
    <t>CB150 R</t>
  </si>
  <si>
    <t>KCD2E1044038</t>
  </si>
  <si>
    <t>https://fruitbasket.blob.core.windows.net/gk2o5k/avatar/21084502720240420150042TZG0KK.jpg</t>
  </si>
  <si>
    <t>KCD216PK044056</t>
  </si>
  <si>
    <t>13628-PKB-2401950</t>
  </si>
  <si>
    <t>65599862-a4ce-48cd-59f3-08dc5f54680e</t>
  </si>
  <si>
    <t>https://fruitbasket.blob.core.windows.net/gk2o5k/avatar/21084502720240420151403GRHOAF.jpg</t>
  </si>
  <si>
    <t>13628-PKB-2401951</t>
  </si>
  <si>
    <t>5e6946bc-87d6-4f09-f907-08dc5f54b2e7</t>
  </si>
  <si>
    <t>Eriana kiki</t>
  </si>
  <si>
    <t>085822385843</t>
  </si>
  <si>
    <t>https://fruitbasket.blob.core.windows.net/gk2o5k/avatar/21077382420240420153625CUZK2C.jpg</t>
  </si>
  <si>
    <t>13628-PKB-2401952</t>
  </si>
  <si>
    <t>06689483-fe4a-4345-5a59-08dc5f54680e</t>
  </si>
  <si>
    <t>JMB1E1099718</t>
  </si>
  <si>
    <t>2023-09-23</t>
  </si>
  <si>
    <t>https://fruitbasket.blob.core.windows.net/gk2o5k/avatar/21077382420240420154440OJMRQW.jpg</t>
  </si>
  <si>
    <t>JMB110PK100071</t>
  </si>
  <si>
    <t>13628-PKB-2401953</t>
  </si>
  <si>
    <t>85913472-6c3f-498e-f920-08dc5f54b2e7</t>
  </si>
  <si>
    <t>JMC1E1354196</t>
  </si>
  <si>
    <t>2024-03-30</t>
  </si>
  <si>
    <t>https://fruitbasket.blob.core.windows.net/gk2o5k/avatar/21077382420240420155123VTKWTI.jpg</t>
  </si>
  <si>
    <t>JMC117RK355390</t>
  </si>
  <si>
    <t>13628-PKB-2402037</t>
  </si>
  <si>
    <t>e5caa0c3-a873-47ce-eb23-08dc5f54a8fd</t>
  </si>
  <si>
    <t>22-04-2024</t>
  </si>
  <si>
    <t>https://fruitbasket.blob.core.windows.net/gk2o5k/avatar/21077382420240422085855HGWZW8.jpg</t>
  </si>
  <si>
    <t>13628-PKB-2402038</t>
  </si>
  <si>
    <t>1c1761f9-d78b-4f03-601d-08dc5f54680e</t>
  </si>
  <si>
    <t>JBK3E1506158</t>
  </si>
  <si>
    <t>2024-04-03</t>
  </si>
  <si>
    <t>https://fruitbasket.blob.core.windows.net/gk2o5k/avatar/21077382420240422095822TX69RT.jpg</t>
  </si>
  <si>
    <t>JBK311RK507970</t>
  </si>
  <si>
    <t>13628-PKB-2402039</t>
  </si>
  <si>
    <t>52cc356c-e406-49a6-6114-08dc5f54680e</t>
  </si>
  <si>
    <t>Diana</t>
  </si>
  <si>
    <t>085828615939</t>
  </si>
  <si>
    <t>KC02E1243745</t>
  </si>
  <si>
    <t>https://fruitbasket.blob.core.windows.net/gk2o5k/avatar/210768661202404221045479UWAT5.jpg</t>
  </si>
  <si>
    <t>KC021XRK244241</t>
  </si>
  <si>
    <t>13628-PKB-2402040</t>
  </si>
  <si>
    <t>7ce40587-013b-4f6e-61ac-08dc5f54680e</t>
  </si>
  <si>
    <t>JMD1E1430441</t>
  </si>
  <si>
    <t>https://fruitbasket.blob.core.windows.net/gk2o5k/avatar/21076866120240422111027LEPDIY.jpg</t>
  </si>
  <si>
    <t>JMD117RK430224</t>
  </si>
  <si>
    <t>13628-PKB-2402044</t>
  </si>
  <si>
    <t>cdc1af44-6ee8-4ba4-f23a-08dc5f54a8fd</t>
  </si>
  <si>
    <t>JMC1E1177660</t>
  </si>
  <si>
    <t>2023-07-21</t>
  </si>
  <si>
    <t>https://fruitbasket.blob.core.windows.net/gk2o5k/avatar/21076866120240422164425LWLPTO.jpg</t>
  </si>
  <si>
    <t>JMC113PK177734</t>
  </si>
  <si>
    <t>13628-PKB-2402046</t>
  </si>
  <si>
    <t>04d6f067-889a-4b7d-d1ed-08dc62ab4806</t>
  </si>
  <si>
    <t>Robbi kurniawan</t>
  </si>
  <si>
    <t>085651962006</t>
  </si>
  <si>
    <t>KD11E1487738</t>
  </si>
  <si>
    <t>https://fruitbasket.blob.core.windows.net/gk2o5k/avatar/210776941202404221715094P1FMB.jpg</t>
  </si>
  <si>
    <t>KD111XRK488251</t>
  </si>
  <si>
    <t>13628-PKB-2402048</t>
  </si>
  <si>
    <t>db347a4c-4537-4f79-d1fc-08dc62ab4806</t>
  </si>
  <si>
    <t>KC02E1243247</t>
  </si>
  <si>
    <t>https://fruitbasket.blob.core.windows.net/gk2o5k/avatar/210776941202404221727000FIKRP.jpg</t>
  </si>
  <si>
    <t>KC0218RK243640</t>
  </si>
  <si>
    <t>13628-PKB-2402052</t>
  </si>
  <si>
    <t>d5ad44ae-4f7e-41f8-660f-08dc5f54680e</t>
  </si>
  <si>
    <t>https://fruitbasket.blob.core.windows.net/gk2o5k/avatar/21077694120240422174145NHMXUU.jpg</t>
  </si>
  <si>
    <t>13628-PKB-2402057</t>
  </si>
  <si>
    <t>a852e3e8-92e4-4737-f28f-08dc5f54a8fd</t>
  </si>
  <si>
    <t>KD11E1474095</t>
  </si>
  <si>
    <t>https://fruitbasket.blob.core.windows.net/gk2o5k/avatar/2107769412024042217510359FWMF.jpg</t>
  </si>
  <si>
    <t>KD1116RK474914</t>
  </si>
  <si>
    <t>13628-PKB-2402102</t>
  </si>
  <si>
    <t>17f1b559-8077-4498-2966-08dc62e8f8e8</t>
  </si>
  <si>
    <t>HANIFAH</t>
  </si>
  <si>
    <t>081262562630</t>
  </si>
  <si>
    <t>KB7502XX</t>
  </si>
  <si>
    <t>23-04-2024</t>
  </si>
  <si>
    <t>https://fruitbasket.blob.core.windows.net/gk2o5k/avatar/2985744320240423205646I9SC6E.jpg</t>
  </si>
  <si>
    <t>13628-PKB-2402103</t>
  </si>
  <si>
    <t>67471452-d221-49e4-2a9e-08dc63098566</t>
  </si>
  <si>
    <t>Mardiana</t>
  </si>
  <si>
    <t>085654179928</t>
  </si>
  <si>
    <t>KB3661GAE</t>
  </si>
  <si>
    <t>https://fruitbasket.blob.core.windows.net/gk2o5k/avatar/21070979420240423213626Y0Y5ZE.jpg</t>
  </si>
  <si>
    <t>13628-PKB-2402129</t>
  </si>
  <si>
    <t>2d8bd66d-c1b8-4565-e1c7-08dc62fbf357</t>
  </si>
  <si>
    <t>KB5840GAD</t>
  </si>
  <si>
    <t>24-04-2024</t>
  </si>
  <si>
    <t>https://fruitbasket.blob.core.windows.net/gk2o5k/avatar/21070979420240424085958TBWYU9.jpg</t>
  </si>
  <si>
    <t>13628-PKB-2402130</t>
  </si>
  <si>
    <t>3331e10f-6e12-4666-2bd5-08dc63098566</t>
  </si>
  <si>
    <t>JMC1E1343841</t>
  </si>
  <si>
    <t>KB2439GAE</t>
  </si>
  <si>
    <t>https://fruitbasket.blob.core.windows.net/gk2o5k/avatar/21070979420240424091410KXDCDO.jpg</t>
  </si>
  <si>
    <t>JMC117RK345183</t>
  </si>
  <si>
    <t>13628-PKB-2402131</t>
  </si>
  <si>
    <t>eb0c3862-a3e0-43fa-2c10-08dc63098566</t>
  </si>
  <si>
    <t>KB5783GAE</t>
  </si>
  <si>
    <t>https://fruitbasket.blob.core.windows.net/gk2o5k/avatar/21070979420240424092927NEASCF.jpg</t>
  </si>
  <si>
    <t>13628-PKB-2402135</t>
  </si>
  <si>
    <t>20d98526-65bd-4944-e298-08dc62fbf357</t>
  </si>
  <si>
    <t>Handry sahari</t>
  </si>
  <si>
    <t>085828615907</t>
  </si>
  <si>
    <t>https://fruitbasket.blob.core.windows.net/gk2o5k/avatar/21083602220240424100717FQJ0AS.jpg</t>
  </si>
  <si>
    <t>13628-PKB-2402164</t>
  </si>
  <si>
    <t>7d19efc9-0346-4726-3181-08dc63098566</t>
  </si>
  <si>
    <t>Sukamto</t>
  </si>
  <si>
    <t>081521730276</t>
  </si>
  <si>
    <t>JMD1E1376327</t>
  </si>
  <si>
    <t>KB6567GAD</t>
  </si>
  <si>
    <t>https://fruitbasket.blob.core.windows.net/gk2o5k/avatar/21076831820240424150803NJIRZC.jpg</t>
  </si>
  <si>
    <t>JMD114PK376118</t>
  </si>
  <si>
    <t>13628-PKB-2402166</t>
  </si>
  <si>
    <t>ec8edfe7-9b7d-4365-e6aa-08dc62fbf357</t>
  </si>
  <si>
    <t>KFA1E1188698</t>
  </si>
  <si>
    <t>https://fruitbasket.blob.core.windows.net/gk2o5k/avatar/21076831820240424152047Y5JZQZ.jpg</t>
  </si>
  <si>
    <t>KFA113PK189076</t>
  </si>
  <si>
    <t>13628-PKB-2402169</t>
  </si>
  <si>
    <t>a73848c7-873c-416c-309e-08dc62e8f8e8</t>
  </si>
  <si>
    <t>https://fruitbasket.blob.core.windows.net/gk2o5k/avatar/21076831820240424152903Y9PQ7L.jpg</t>
  </si>
  <si>
    <t>13628-PKB-2402175</t>
  </si>
  <si>
    <t>a75b11fc-f42b-4f89-321c-08dc63098566</t>
  </si>
  <si>
    <t>Aulia vivin</t>
  </si>
  <si>
    <t>082211738013</t>
  </si>
  <si>
    <t>KC02E1234133</t>
  </si>
  <si>
    <t>KB5794GAE</t>
  </si>
  <si>
    <t>https://fruitbasket.blob.core.windows.net/gk2o5k/avatar/21088191720240424155644DYYHSI.jpg</t>
  </si>
  <si>
    <t>KC0213PK234616</t>
  </si>
  <si>
    <t>13628-PKB-2402179</t>
  </si>
  <si>
    <t>b1c770fb-fedc-4808-3105-08dc62e8f8e8</t>
  </si>
  <si>
    <t>https://fruitbasket.blob.core.windows.net/gk2o5k/avatar/21083602220240424161141WSDIHU.jpg</t>
  </si>
  <si>
    <t>13628-PKB-2402181</t>
  </si>
  <si>
    <t>9949b0d7-6362-498c-310a-08dc62e8f8e8</t>
  </si>
  <si>
    <t>JM04E1854719</t>
  </si>
  <si>
    <t>KB4812GAF</t>
  </si>
  <si>
    <t>https://fruitbasket.blob.core.windows.net/gk2o5k/avatar/21088191720240424161302LL0L8H.jpg</t>
  </si>
  <si>
    <t>JM0413RK854696</t>
  </si>
  <si>
    <t>13628-PKB-2402184</t>
  </si>
  <si>
    <t>73d41f96-be79-43ea-3125-08dc62e8f8e8</t>
  </si>
  <si>
    <t>KFC1E1001409</t>
  </si>
  <si>
    <t>KB3850GAF</t>
  </si>
  <si>
    <t>https://fruitbasket.blob.core.windows.net/gk2o5k/avatar/210881917202404241627387EJXPY.jpg</t>
  </si>
  <si>
    <t>KFC110RK001550</t>
  </si>
  <si>
    <t>13628-PKB-2402185</t>
  </si>
  <si>
    <t>78021e13-b637-4f14-326c-08dc63098566</t>
  </si>
  <si>
    <t>https://fruitbasket.blob.core.windows.net/gk2o5k/avatar/21083602220240424163923PZNYOZ.jpg</t>
  </si>
  <si>
    <t>13628-PKB-2402187</t>
  </si>
  <si>
    <t>e1fef9fd-e7c3-4736-3175-08dc62e8f8e8</t>
  </si>
  <si>
    <t>KC02E1241669</t>
  </si>
  <si>
    <t>https://fruitbasket.blob.core.windows.net/gk2o5k/avatar/21083602220240424183950FH2IEZ.jpg</t>
  </si>
  <si>
    <t>KC0219RK242397</t>
  </si>
  <si>
    <t>13628-PKB-2402188</t>
  </si>
  <si>
    <t>22c2d455-3123-4223-e792-08dc62fbf357</t>
  </si>
  <si>
    <t>KC02E1247604</t>
  </si>
  <si>
    <t>2024-04-15</t>
  </si>
  <si>
    <t>https://fruitbasket.blob.core.windows.net/gk2o5k/avatar/21083602220240424185008OQZRAJ.jpg</t>
  </si>
  <si>
    <t>KC0219RK248118</t>
  </si>
  <si>
    <t>13628-PKB-2402189</t>
  </si>
  <si>
    <t>4b4ae324-9a37-4f1b-e79d-08dc62fbf357</t>
  </si>
  <si>
    <t>KC02E1246895</t>
  </si>
  <si>
    <t>https://fruitbasket.blob.core.windows.net/gk2o5k/avatar/24259000202404241925249KHD7E.jpg</t>
  </si>
  <si>
    <t>KC0213RK247403</t>
  </si>
  <si>
    <t>13628-PKB-2402190</t>
  </si>
  <si>
    <t>147d52d7-6fda-422a-32ab-08dc63098566</t>
  </si>
  <si>
    <t>KD11E1489082</t>
  </si>
  <si>
    <t>https://fruitbasket.blob.core.windows.net/gk2o5k/avatar/2425900020240424193356J3NR0C.jpg</t>
  </si>
  <si>
    <t>KD1117RK489843</t>
  </si>
  <si>
    <t>13628-PKB-2402191</t>
  </si>
  <si>
    <t>285a0543-e00c-4f93-e7a3-08dc62fbf357</t>
  </si>
  <si>
    <t>KC02E1245020</t>
  </si>
  <si>
    <t>https://fruitbasket.blob.core.windows.net/gk2o5k/avatar/2425900020240424194127WCHL0H.jpg</t>
  </si>
  <si>
    <t>KC0218RK245548</t>
  </si>
  <si>
    <t>13628-PKB-2402198</t>
  </si>
  <si>
    <t>636d59d3-a0d7-4ce4-c9d6-08dc6474d86e</t>
  </si>
  <si>
    <t>JBK1E1957011</t>
  </si>
  <si>
    <t>KB8084IP</t>
  </si>
  <si>
    <t>2023-09-22</t>
  </si>
  <si>
    <t>25-04-2024</t>
  </si>
  <si>
    <t>https://fruitbasket.blob.core.windows.net/gk2o5k/avatar/21076831820240425092205DI64IJ.jpg</t>
  </si>
  <si>
    <t>JBK112PK959362</t>
  </si>
  <si>
    <t>13628-PKB-2402212</t>
  </si>
  <si>
    <t>63ede4b9-9d18-436a-b999-08dc64d46f60</t>
  </si>
  <si>
    <t>JBK1E1964685</t>
  </si>
  <si>
    <t>2023-10-23</t>
  </si>
  <si>
    <t>https://fruitbasket.blob.core.windows.net/gk2o5k/avatar/21076831820240425150150VO3AV0.jpg</t>
  </si>
  <si>
    <t>JBK115PK967228</t>
  </si>
  <si>
    <t>13628-PKB-2402213</t>
  </si>
  <si>
    <t>b3cda87a-6f48-4cc0-0148-08dc64d40260</t>
  </si>
  <si>
    <t>JM04E1866097</t>
  </si>
  <si>
    <t>https://fruitbasket.blob.core.windows.net/gk2o5k/avatar/21076831820240425151229LXXC4O.jpg</t>
  </si>
  <si>
    <t>JM041XRK866070</t>
  </si>
  <si>
    <t>13628-PKB-2402218</t>
  </si>
  <si>
    <t>4774ea08-dc70-4dfa-b9f4-08dc64d46f60</t>
  </si>
  <si>
    <t>KB3279GAF</t>
  </si>
  <si>
    <t>https://fruitbasket.blob.core.windows.net/gk2o5k/avatar/2589543720240425155038KZQEB2.jpg</t>
  </si>
  <si>
    <t>13628-PKB-2402219</t>
  </si>
  <si>
    <t>a27874a4-0b34-4c68-ba00-08dc64d46f60</t>
  </si>
  <si>
    <t>Elizabeth</t>
  </si>
  <si>
    <t>082390949662</t>
  </si>
  <si>
    <t>JM04E1866094</t>
  </si>
  <si>
    <t>https://fruitbasket.blob.core.windows.net/gk2o5k/avatar/225408420240425155720AIDJWZ.jpg</t>
  </si>
  <si>
    <t>JM041XRK866067</t>
  </si>
  <si>
    <t>13628-PKB-2402220</t>
  </si>
  <si>
    <t>68f1559c-6e8f-453c-ba08-08dc64d46f60</t>
  </si>
  <si>
    <t>JMC1E1352053</t>
  </si>
  <si>
    <t>https://fruitbasket.blob.core.windows.net/gk2o5k/avatar/225408420240425160430KFZXIK.jpg</t>
  </si>
  <si>
    <t>JMC110RK353030</t>
  </si>
  <si>
    <t>13628-PKB-2402221</t>
  </si>
  <si>
    <t>eb1d61c2-1e2c-4d6d-ba13-08dc64d46f60</t>
  </si>
  <si>
    <t>JMA1E1118035</t>
  </si>
  <si>
    <t>KB3712GAF</t>
  </si>
  <si>
    <t>https://fruitbasket.blob.core.windows.net/gk2o5k/avatar/2589543720240425160832OEVESG.jpg</t>
  </si>
  <si>
    <t>JMA110PK118354</t>
  </si>
  <si>
    <t>13628-PKB-2402225</t>
  </si>
  <si>
    <t>a10f3005-b6aa-402c-5d3a-08dc64d42525</t>
  </si>
  <si>
    <t>KFA1E1218320</t>
  </si>
  <si>
    <t>KB4836GAF</t>
  </si>
  <si>
    <t>https://fruitbasket.blob.core.windows.net/gk2o5k/avatar/2425900020240425161843U3C6BG.jpg</t>
  </si>
  <si>
    <t>KFA118RK218252</t>
  </si>
  <si>
    <t>13628-PKB-2402227</t>
  </si>
  <si>
    <t>76ccd152-3444-4576-0210-08dc64d40260</t>
  </si>
  <si>
    <t>JM04E1751228</t>
  </si>
  <si>
    <t>KB3710GAF</t>
  </si>
  <si>
    <t>https://fruitbasket.blob.core.windows.net/gk2o5k/avatar/258954372024042516243771YEWI.jpg</t>
  </si>
  <si>
    <t>JM0410PK751281</t>
  </si>
  <si>
    <t>13628-PKB-2402230</t>
  </si>
  <si>
    <t>caa6fb35-c608-43d0-ba32-08dc64d46f60</t>
  </si>
  <si>
    <t>JM03E1547759</t>
  </si>
  <si>
    <t>https://fruitbasket.blob.core.windows.net/gk2o5k/avatar/225408420240425162751ALTXG5.jpg</t>
  </si>
  <si>
    <t>JM0317PK547739</t>
  </si>
  <si>
    <t>13628-PKB-2402233</t>
  </si>
  <si>
    <t>7e2e8ea1-2942-466c-5d55-08dc64d42525</t>
  </si>
  <si>
    <t>https://fruitbasket.blob.core.windows.net/gk2o5k/avatar/225408420240425163450IVCMPA.jpg</t>
  </si>
  <si>
    <t>13628-PKB-2402234</t>
  </si>
  <si>
    <t>495404e2-0ce6-454a-5d56-08dc64d42525</t>
  </si>
  <si>
    <t>KFA1E1218444</t>
  </si>
  <si>
    <t>KB2744GAE</t>
  </si>
  <si>
    <t>https://fruitbasket.blob.core.windows.net/gk2o5k/avatar/25895437202404251635110LSEUG.jpg</t>
  </si>
  <si>
    <t>KFA117RK219165</t>
  </si>
  <si>
    <t>13628-PKB-2402238</t>
  </si>
  <si>
    <t>4d538d8b-1485-4282-ba68-08dc64d46f60</t>
  </si>
  <si>
    <t>renata</t>
  </si>
  <si>
    <t>082279211119</t>
  </si>
  <si>
    <t>KFC1E1010639</t>
  </si>
  <si>
    <t>KB2761GAE</t>
  </si>
  <si>
    <t>2024-03-25</t>
  </si>
  <si>
    <t>https://fruitbasket.blob.core.windows.net/gk2o5k/avatar/2839907720240425165544CZ779M.jpg</t>
  </si>
  <si>
    <t>KFC118RK010643</t>
  </si>
  <si>
    <t>13628-PKB-2402252</t>
  </si>
  <si>
    <t>06bed4fb-ad04-4b99-63ea-08dc64d42525</t>
  </si>
  <si>
    <t>Sarini</t>
  </si>
  <si>
    <t>089684329977</t>
  </si>
  <si>
    <t>JBP1E2020441</t>
  </si>
  <si>
    <t>KB4507GAF</t>
  </si>
  <si>
    <t>26-04-2024</t>
  </si>
  <si>
    <t>https://fruitbasket.blob.core.windows.net/gk2o5k/avatar/21089653420240426152507NXSAZ7.jpg</t>
  </si>
  <si>
    <t>JBP122RK020575</t>
  </si>
  <si>
    <t>13628-PKB-2402253</t>
  </si>
  <si>
    <t>84f5ddea-018d-4ad1-093d-08dc64d40260</t>
  </si>
  <si>
    <t>KF81E1319660</t>
  </si>
  <si>
    <t>KB2529GAE</t>
  </si>
  <si>
    <t>https://fruitbasket.blob.core.windows.net/gk2o5k/avatar/21089653420240426153902GXFECU.jpg</t>
  </si>
  <si>
    <t>KF8114RK319975</t>
  </si>
  <si>
    <t>13628-PKB-2402254</t>
  </si>
  <si>
    <t>5782ea4d-4ba3-4c18-c134-08dc64d46f60</t>
  </si>
  <si>
    <t>Resi anggresa</t>
  </si>
  <si>
    <t>085828617483</t>
  </si>
  <si>
    <t>https://fruitbasket.blob.core.windows.net/gk2o5k/avatar/21086547320240426154348XJDSWE.jpg</t>
  </si>
  <si>
    <t>13628-PKB-2402255</t>
  </si>
  <si>
    <t>ada6fe5f-47fe-4cba-643a-08dc64d42525</t>
  </si>
  <si>
    <t>KF01E1625664</t>
  </si>
  <si>
    <t>KB2451GAE</t>
  </si>
  <si>
    <t>https://fruitbasket.blob.core.windows.net/gk2o5k/avatar/21089653420240426155447YSWYDC.jpg</t>
  </si>
  <si>
    <t>KF0118RK623828</t>
  </si>
  <si>
    <t>13628-PKB-2402257</t>
  </si>
  <si>
    <t>d430e681-d797-4b1e-0950-08dc64d40260</t>
  </si>
  <si>
    <t>KF01E1538007</t>
  </si>
  <si>
    <t>https://fruitbasket.blob.core.windows.net/gk2o5k/avatar/21086547320240426155731ON7QKQ.jpg</t>
  </si>
  <si>
    <t>KF0112PK538030</t>
  </si>
  <si>
    <t>13628-PKB-2402261</t>
  </si>
  <si>
    <t>a8411947-512f-4101-c172-08dc64d46f60</t>
  </si>
  <si>
    <t>JMD1E1503085</t>
  </si>
  <si>
    <t>KB2926GAE</t>
  </si>
  <si>
    <t>https://fruitbasket.blob.core.windows.net/gk2o5k/avatar/21086547320240426161119YALJW0.jpg</t>
  </si>
  <si>
    <t>JMD118RK502869</t>
  </si>
  <si>
    <t>13628-PKB-2402264</t>
  </si>
  <si>
    <t>1baced89-f6f6-40aa-098c-08dc64d40260</t>
  </si>
  <si>
    <t>JMD1E1491553</t>
  </si>
  <si>
    <t>https://fruitbasket.blob.core.windows.net/gk2o5k/avatar/21086547320240426162114YYN3QE.jpg</t>
  </si>
  <si>
    <t>JMD113RK491344</t>
  </si>
  <si>
    <t>13628-PKB-2402266</t>
  </si>
  <si>
    <t>e0b8cd6a-ce14-417a-09ab-08dc64d40260</t>
  </si>
  <si>
    <t>KC02E1243245</t>
  </si>
  <si>
    <t>KB4501GAF</t>
  </si>
  <si>
    <t>https://fruitbasket.blob.core.windows.net/gk2o5k/avatar/2516988620240426163549RRCS0O.jpg</t>
  </si>
  <si>
    <t>KC021XRK243638</t>
  </si>
  <si>
    <t>13628-PKB-2402267</t>
  </si>
  <si>
    <t>3fc624da-ac90-45ef-c1a9-08dc64d46f60</t>
  </si>
  <si>
    <t>KFA1E1210814</t>
  </si>
  <si>
    <t>https://fruitbasket.blob.core.windows.net/gk2o5k/avatar/21086547320240426164257EIZIRV.jpg</t>
  </si>
  <si>
    <t>KFA117RK211583</t>
  </si>
  <si>
    <t>13628-PKB-2402312</t>
  </si>
  <si>
    <t>bb9fe5a1-8b8f-4676-c81a-08dc64d46f60</t>
  </si>
  <si>
    <t>KFA1E1225406</t>
  </si>
  <si>
    <t>KB5406VR</t>
  </si>
  <si>
    <t>2024-04-08</t>
  </si>
  <si>
    <t>27-04-2024</t>
  </si>
  <si>
    <t>https://fruitbasket.blob.core.windows.net/gk2o5k/avatar/2516988620240427144515OSTJRC.jpg</t>
  </si>
  <si>
    <t>KFA118RK225833</t>
  </si>
  <si>
    <t>13628-PKB-2402315</t>
  </si>
  <si>
    <t>ee888452-3665-4d74-10eb-08dc64d40260</t>
  </si>
  <si>
    <t>JM04E1355431</t>
  </si>
  <si>
    <t>KB6864GAB</t>
  </si>
  <si>
    <t>2023-06-09</t>
  </si>
  <si>
    <t>https://fruitbasket.blob.core.windows.net/gk2o5k/avatar/2516988620240427145824UDOEJB.jpg</t>
  </si>
  <si>
    <t>JM0418PK355521</t>
  </si>
  <si>
    <t>13628-PKB-2402317</t>
  </si>
  <si>
    <t>4fcbd43e-95c6-4a4c-6b8a-08dc64d42525</t>
  </si>
  <si>
    <t>JMD1E1464019</t>
  </si>
  <si>
    <t>KB3968GAF</t>
  </si>
  <si>
    <t>https://fruitbasket.blob.core.windows.net/gk2o5k/avatar/2516988620240427150655NRHBUY.jpg</t>
  </si>
  <si>
    <t>JMD112RK463793</t>
  </si>
  <si>
    <t>13628-PKB-2402321</t>
  </si>
  <si>
    <t>a011ea4f-2e1c-4fe7-112c-08dc64d40260</t>
  </si>
  <si>
    <t>JMA1E1114933</t>
  </si>
  <si>
    <t>2023-12-02</t>
  </si>
  <si>
    <t>https://fruitbasket.blob.core.windows.net/gk2o5k/avatar/210865473202404271526289BRRA2.jpg</t>
  </si>
  <si>
    <t>JMA110PK115096</t>
  </si>
  <si>
    <t>13628-PKB-2402322</t>
  </si>
  <si>
    <t>815dba2a-2482-4122-6bdc-08dc64d42525</t>
  </si>
  <si>
    <t>JM81E3019840</t>
  </si>
  <si>
    <t>2024-04-05</t>
  </si>
  <si>
    <t>https://fruitbasket.blob.core.windows.net/gk2o5k/avatar/21086547320240427153504VSDLVV.jpg</t>
  </si>
  <si>
    <t>JM8130RK019319</t>
  </si>
  <si>
    <t>13628-PKB-2402382</t>
  </si>
  <si>
    <t>6db1637f-b970-4f38-a239-08dc669721a9</t>
  </si>
  <si>
    <t>Bulan</t>
  </si>
  <si>
    <t>085348220684</t>
  </si>
  <si>
    <t>KFA1E1212423</t>
  </si>
  <si>
    <t>29-04-2024</t>
  </si>
  <si>
    <t>https://fruitbasket.blob.core.windows.net/gk2o5k/avatar/2517003220240429103942PDBVXG.jpg</t>
  </si>
  <si>
    <t>KFA114RK212528</t>
  </si>
  <si>
    <t>13628-PKB-2402385</t>
  </si>
  <si>
    <t>5461629c-faa4-4e62-4333-08dc6800fa92</t>
  </si>
  <si>
    <t>JMD1E1449136</t>
  </si>
  <si>
    <t>https://fruitbasket.blob.core.windows.net/gk2o5k/avatar/2517003220240429110844DZ98OE.jpg</t>
  </si>
  <si>
    <t>JMD110RK448919</t>
  </si>
  <si>
    <t>13628-PKB-2402387</t>
  </si>
  <si>
    <t>2c21477f-c916-4a9f-f7d9-08dc6800f633</t>
  </si>
  <si>
    <t>JM03E1633883</t>
  </si>
  <si>
    <t>2024-04-06</t>
  </si>
  <si>
    <t>https://fruitbasket.blob.core.windows.net/gk2o5k/avatar/2517003220240429111713HNF086.jpg</t>
  </si>
  <si>
    <t>JM0317RK634186</t>
  </si>
  <si>
    <t>13628-PKB-2402390</t>
  </si>
  <si>
    <t>4cffef65-3343-413a-f803-08dc6800f633</t>
  </si>
  <si>
    <t>KFC1E1000180</t>
  </si>
  <si>
    <t>https://fruitbasket.blob.core.windows.net/gk2o5k/avatar/25170032202404291127521MM4RS.jpg</t>
  </si>
  <si>
    <t>KFC116RK000161</t>
  </si>
  <si>
    <t>13628-PKB-2402397</t>
  </si>
  <si>
    <t>4b1133d1-d5ca-426e-43e0-08dc6800fa92</t>
  </si>
  <si>
    <t>VIA YUNANDA</t>
  </si>
  <si>
    <t>0895351041030</t>
  </si>
  <si>
    <t>JM04E1926998</t>
  </si>
  <si>
    <t>2024-04-13</t>
  </si>
  <si>
    <t>https://fruitbasket.blob.core.windows.net/gk2o5k/avatar/21013911520240429120537TSGLER.jpg</t>
  </si>
  <si>
    <t>JM0418RK926993</t>
  </si>
  <si>
    <t>13628-PKB-2402398</t>
  </si>
  <si>
    <t>b57f59c1-35ac-49f0-441a-08dc6800fa92</t>
  </si>
  <si>
    <t>JM04E1893314</t>
  </si>
  <si>
    <t>https://fruitbasket.blob.core.windows.net/gk2o5k/avatar/210139115202404291220317E7OEE.jpg</t>
  </si>
  <si>
    <t>JM0414RK893300</t>
  </si>
  <si>
    <t>13628-PKB-2402399</t>
  </si>
  <si>
    <t>28ace2df-5123-456b-f8d2-08dc6800f633</t>
  </si>
  <si>
    <t>JMC1E1354315</t>
  </si>
  <si>
    <t>2024-03-29</t>
  </si>
  <si>
    <t>https://fruitbasket.blob.core.windows.net/gk2o5k/avatar/21013911520240429123545KRAI1L.jpg</t>
  </si>
  <si>
    <t>JMC117RK355292</t>
  </si>
  <si>
    <t>13628-PKB-2402400</t>
  </si>
  <si>
    <t>c797f1db-7eb7-408c-c730-08dc6800e2e8</t>
  </si>
  <si>
    <t>JBK1E1995827</t>
  </si>
  <si>
    <t>https://fruitbasket.blob.core.windows.net/gk2o5k/avatar/21013911520240429124314RSKUCJ.jpg</t>
  </si>
  <si>
    <t>JBK115RK998272</t>
  </si>
  <si>
    <t>13628-PKB-2402405</t>
  </si>
  <si>
    <t>9ff1dd06-08e4-4358-f9f3-08dc6800f633</t>
  </si>
  <si>
    <t>JM03E1589303</t>
  </si>
  <si>
    <t>https://fruitbasket.blob.core.windows.net/gk2o5k/avatar/21013911520240429135412GYZT45.jpg</t>
  </si>
  <si>
    <t>JM0316RK589368</t>
  </si>
  <si>
    <t>13628-PKB-2402406</t>
  </si>
  <si>
    <t>13f7d964-f829-4590-4612-08dc6800fa92</t>
  </si>
  <si>
    <t>meriyanto</t>
  </si>
  <si>
    <t>081349461817</t>
  </si>
  <si>
    <t>JM04E1497333</t>
  </si>
  <si>
    <t>https://fruitbasket.blob.core.windows.net/gk2o5k/avatar/213171020240429142838TASPR4.jpg</t>
  </si>
  <si>
    <t>JM0418PK497402</t>
  </si>
  <si>
    <t>13628-PKB-2402407</t>
  </si>
  <si>
    <t>1df88ff9-136a-4079-faaa-08dc6800f633</t>
  </si>
  <si>
    <t>KC02E1246830</t>
  </si>
  <si>
    <t>https://fruitbasket.blob.core.windows.net/gk2o5k/avatar/2131710202404291442365T5J6X.jpg</t>
  </si>
  <si>
    <t>KC0219RK247339</t>
  </si>
  <si>
    <t>13628-PKB-2402409</t>
  </si>
  <si>
    <t>6c8f541f-9368-4bd5-4668-08dc6800fa92</t>
  </si>
  <si>
    <t>JM04E1897165</t>
  </si>
  <si>
    <t>2024-03-31</t>
  </si>
  <si>
    <t>https://fruitbasket.blob.core.windows.net/gk2o5k/avatar/213171020240429145215ALHQIQ.jpg</t>
  </si>
  <si>
    <t>JM0418RK897155</t>
  </si>
  <si>
    <t>13628-PKB-2402410</t>
  </si>
  <si>
    <t>4da134f1-37fb-44a2-faeb-08dc6800f633</t>
  </si>
  <si>
    <t>JM03E1609915</t>
  </si>
  <si>
    <t>https://fruitbasket.blob.core.windows.net/gk2o5k/avatar/2131710202404291501473MXETK.jpg</t>
  </si>
  <si>
    <t>JM031XRK607807</t>
  </si>
  <si>
    <t>13628-PKB-2402412</t>
  </si>
  <si>
    <t>0b5ee614-a1e5-476a-c985-08dc6800e2e8</t>
  </si>
  <si>
    <t>Imam</t>
  </si>
  <si>
    <t>089677575290</t>
  </si>
  <si>
    <t>KF01E1567231</t>
  </si>
  <si>
    <t>https://fruitbasket.blob.core.windows.net/gk2o5k/avatar/210917722202404291605282T7V4Q.jpg</t>
  </si>
  <si>
    <t>KF0118PK567385</t>
  </si>
  <si>
    <t>13628-PKB-2402413</t>
  </si>
  <si>
    <t>fe307d01-47d1-4dfd-c9ac-08dc6800e2e8</t>
  </si>
  <si>
    <t>JMC1E1353383</t>
  </si>
  <si>
    <t>https://fruitbasket.blob.core.windows.net/gk2o5k/avatar/21091772220240429161706ROW8UI.jpg</t>
  </si>
  <si>
    <t>JMC110RK354369</t>
  </si>
  <si>
    <t>13628-PKB-2402414</t>
  </si>
  <si>
    <t>505466cb-9c59-45d1-47a5-08dc6800fa92</t>
  </si>
  <si>
    <t>JMD1E1502561</t>
  </si>
  <si>
    <t>2024-04-17</t>
  </si>
  <si>
    <t>https://fruitbasket.blob.core.windows.net/gk2o5k/avatar/21091772220240429162956IVDQQJ.jpg</t>
  </si>
  <si>
    <t>JMD11XRK505420</t>
  </si>
  <si>
    <t>13628-PKB-2402415</t>
  </si>
  <si>
    <t>fdbe1fe6-d22c-46f6-fbc9-08dc6800f633</t>
  </si>
  <si>
    <t>JM03E1618075</t>
  </si>
  <si>
    <t>https://fruitbasket.blob.core.windows.net/gk2o5k/avatar/21091772220240429163616ATYHID.jpg</t>
  </si>
  <si>
    <t>JM0313RK618048</t>
  </si>
  <si>
    <t>13628-PKB-2402416</t>
  </si>
  <si>
    <t>c9c5ee98-62fd-4296-c9e5-08dc6800e2e8</t>
  </si>
  <si>
    <t>JM04E1874844</t>
  </si>
  <si>
    <t>https://fruitbasket.blob.core.windows.net/gk2o5k/avatar/21091772220240429164324HPR8AX.jpg</t>
  </si>
  <si>
    <t>JM0414RK874939</t>
  </si>
  <si>
    <t>13628-PKB-2402417</t>
  </si>
  <si>
    <t>886c7a16-37fb-473e-47e5-08dc6800fa92</t>
  </si>
  <si>
    <t>KFC1E1010864</t>
  </si>
  <si>
    <t>https://fruitbasket.blob.core.windows.net/gk2o5k/avatar/21091772220240429170727UZX03Z.jpg</t>
  </si>
  <si>
    <t>KFC114RK011014</t>
  </si>
  <si>
    <t>13628-PKB-2402418</t>
  </si>
  <si>
    <t>c908f30a-16a1-4e4f-cc67-08dc6800e2e8</t>
  </si>
  <si>
    <t>Iki rikardo</t>
  </si>
  <si>
    <t>085822716285</t>
  </si>
  <si>
    <t>30-04-2024</t>
  </si>
  <si>
    <t>https://fruitbasket.blob.core.windows.net/gk2o5k/avatar/21092288520240430100558GTKOTU.jpg</t>
  </si>
  <si>
    <t>13628-PKB-2402419</t>
  </si>
  <si>
    <t>dd7500d0-5020-445c-cc9b-08dc6800e2e8</t>
  </si>
  <si>
    <t>JM04E1856386</t>
  </si>
  <si>
    <t>https://fruitbasket.blob.core.windows.net/gk2o5k/avatar/21092288520240430101548J458V1.jpg</t>
  </si>
  <si>
    <t>JM0410RK856373</t>
  </si>
  <si>
    <t>13628-PKB-2402421</t>
  </si>
  <si>
    <t>42afa99e-6f4b-45c3-ffa9-08dc6800f633</t>
  </si>
  <si>
    <t>Fitri</t>
  </si>
  <si>
    <t>0895706926090</t>
  </si>
  <si>
    <t>JMD1E1335146</t>
  </si>
  <si>
    <t>KB935TD</t>
  </si>
  <si>
    <t>https://fruitbasket.blob.core.windows.net/gk2o5k/avatar/21092347420240430104658IVO2GA.jpg</t>
  </si>
  <si>
    <t>JMD112PK334935</t>
  </si>
  <si>
    <t>13628-PKB-2402422</t>
  </si>
  <si>
    <t>3ddd3767-8bf2-47d7-0026-08dc6800f634</t>
  </si>
  <si>
    <t>https://fruitbasket.blob.core.windows.net/gk2o5k/avatar/21092347420240430110646PTNSTI.jpg</t>
  </si>
  <si>
    <t>13628-PKB-2402423</t>
  </si>
  <si>
    <t>572f5d4e-8e0a-47a0-4b82-08dc6800fa92</t>
  </si>
  <si>
    <t>KC02E1243238</t>
  </si>
  <si>
    <t>https://fruitbasket.blob.core.windows.net/gk2o5k/avatar/21092347420240430113449JQ8OB2.jpg</t>
  </si>
  <si>
    <t>KC0219RK243632</t>
  </si>
  <si>
    <t>13628-PKB-2402445</t>
  </si>
  <si>
    <t>2dbd4b1e-aa9f-491b-d0d5-08dc6800e2e8</t>
  </si>
  <si>
    <t>https://fruitbasket.blob.core.windows.net/gk2o5k/avatar/21092288520240430145150AJJLSC.jpg</t>
  </si>
  <si>
    <t>13628-PKB-2402447</t>
  </si>
  <si>
    <t>d5bd32f0-5238-49f7-03db-08dc6800f634</t>
  </si>
  <si>
    <t>JMC1E1344962</t>
  </si>
  <si>
    <t>https://fruitbasket.blob.core.windows.net/gk2o5k/avatar/21092288520240430150044YAT3GL.jpg</t>
  </si>
  <si>
    <t>JMC119RK345959</t>
  </si>
  <si>
    <t>13628-PKB-2402534</t>
  </si>
  <si>
    <t>46cddb53-58b7-4e59-c283-08dc6b33eef8</t>
  </si>
  <si>
    <t>Vivin</t>
  </si>
  <si>
    <t>085346538685</t>
  </si>
  <si>
    <t>JM03E1438592</t>
  </si>
  <si>
    <t>03-05-2024</t>
  </si>
  <si>
    <t>https://fruitbasket.blob.core.windows.net/gk2o5k/avatar/21094172620240503164544S98ALN.jpg</t>
  </si>
  <si>
    <t>JM0315PK438910</t>
  </si>
  <si>
    <t>13628-PKB-2402539</t>
  </si>
  <si>
    <t>c14cb0cd-50e0-4f46-c28f-08dc6b33eef8</t>
  </si>
  <si>
    <t>KF01E1626580</t>
  </si>
  <si>
    <t>KB6185GAF</t>
  </si>
  <si>
    <t>https://fruitbasket.blob.core.windows.net/gk2o5k/avatar/21094172620240503165707QZVGH4.jpg</t>
  </si>
  <si>
    <t>KF0119RK626575</t>
  </si>
  <si>
    <t>13628-PKB-2402547</t>
  </si>
  <si>
    <t>586b442e-d3a8-4723-c2a5-08dc6b33eef8</t>
  </si>
  <si>
    <t>Rio sandi</t>
  </si>
  <si>
    <t>081545144820</t>
  </si>
  <si>
    <t>KF01E1624180</t>
  </si>
  <si>
    <t>KB5738GAF</t>
  </si>
  <si>
    <t>https://fruitbasket.blob.core.windows.net/gk2o5k/avatar/21088238620240503173709MARZCG.jpg</t>
  </si>
  <si>
    <t>KF0116RK623424</t>
  </si>
  <si>
    <t>13628-PKB-2402508</t>
  </si>
  <si>
    <t>77e5b494-d71d-4849-e2c4-08dc6909aac5</t>
  </si>
  <si>
    <t>KC02E1247165</t>
  </si>
  <si>
    <t>KB7584VR</t>
  </si>
  <si>
    <t>2024-04-09</t>
  </si>
  <si>
    <t>02-05-2024</t>
  </si>
  <si>
    <t>https://fruitbasket.blob.core.windows.net/gk2o5k/avatar/21092288520240502161127GW1C6K.jpg</t>
  </si>
  <si>
    <t>KC0210RK247584</t>
  </si>
  <si>
    <t>13628-PKB-2402525</t>
  </si>
  <si>
    <t>5c9d1ad2-c5d7-49f0-a19d-08dc69095cd7</t>
  </si>
  <si>
    <t>JM91E3649030</t>
  </si>
  <si>
    <t>KB3490BE</t>
  </si>
  <si>
    <t>https://fruitbasket.blob.core.windows.net/gk2o5k/avatar/21092288520240503100431QKFRKV.jpg</t>
  </si>
  <si>
    <t>JM9135RK653490</t>
  </si>
  <si>
    <t>13628-PKB-2402583</t>
  </si>
  <si>
    <t>d0dfa96d-faa3-423b-3319-08dc6bbc6b07</t>
  </si>
  <si>
    <t>Uti eddy candra</t>
  </si>
  <si>
    <t>085651962011</t>
  </si>
  <si>
    <t>04-05-2024</t>
  </si>
  <si>
    <t>https://fruitbasket.blob.core.windows.net/gk2o5k/avatar/21086983220240504154636YAAGH1.jpg</t>
  </si>
  <si>
    <t>13628-PKB-2402592</t>
  </si>
  <si>
    <t>2071c5ba-e389-44ed-798f-08dc6bb4a1db</t>
  </si>
  <si>
    <t>https://fruitbasket.blob.core.windows.net/gk2o5k/avatar/2985744320240504163635GBC6XE.jpg</t>
  </si>
  <si>
    <t>13628-PKB-2402609</t>
  </si>
  <si>
    <t>7be697dd-5b95-4151-7167-08dc6bbc86bb</t>
  </si>
  <si>
    <t>Soliana</t>
  </si>
  <si>
    <t>081997855263</t>
  </si>
  <si>
    <t>JM91E3637707</t>
  </si>
  <si>
    <t>KB5205BE</t>
  </si>
  <si>
    <t>2024-04-18</t>
  </si>
  <si>
    <t>https://fruitbasket.blob.core.windows.net/gk2o5k/avatar/21086509120240504172008H60QQX.jpg</t>
  </si>
  <si>
    <t>JM9136RK645205</t>
  </si>
  <si>
    <t>13628-PKB-2402653</t>
  </si>
  <si>
    <t>a49f4993-09fe-4d8b-84d1-08dc6bb4a1db</t>
  </si>
  <si>
    <t>Guntur Adytya Dwi Saputra</t>
  </si>
  <si>
    <t>08114804628</t>
  </si>
  <si>
    <t>JMC1E1368248</t>
  </si>
  <si>
    <t>KB9129VR</t>
  </si>
  <si>
    <t>2024-04-25</t>
  </si>
  <si>
    <t>06-05-2024</t>
  </si>
  <si>
    <t>https://fruitbasket.blob.core.windows.net/gk2o5k/avatar/2728300720240506152910QWL0PX.jpg</t>
  </si>
  <si>
    <t>JMC110RK369129</t>
  </si>
  <si>
    <t>13628-PKB-2402655</t>
  </si>
  <si>
    <t>0d486d3e-ebbc-4d2f-7d9c-08dc6bbc86bb</t>
  </si>
  <si>
    <t>https://fruitbasket.blob.core.windows.net/gk2o5k/avatar/225283520240506163108K8F9CZ.jpg</t>
  </si>
  <si>
    <t>13628-PKB-2402526</t>
  </si>
  <si>
    <t>8ec83e89-7f4b-4374-e593-08dc6909aac5</t>
  </si>
  <si>
    <t>JM03E1585741</t>
  </si>
  <si>
    <t>KB4984GAF</t>
  </si>
  <si>
    <t>https://fruitbasket.blob.core.windows.net/gk2o5k/avatar/21092288520240503101458GAANVA.jpg</t>
  </si>
  <si>
    <t>JM0319RK585721</t>
  </si>
  <si>
    <t>13628-PKB-2402652</t>
  </si>
  <si>
    <t>2f83271c-9472-418c-847e-08dc6bb4a1db</t>
  </si>
  <si>
    <t>KB2218IQ</t>
  </si>
  <si>
    <t>https://fruitbasket.blob.core.windows.net/gk2o5k/avatar/2728300720240506150948JW4OON.jpg</t>
  </si>
  <si>
    <t>13628-PKB-2402654</t>
  </si>
  <si>
    <t>3c94c862-4c9f-42dd-8549-08dc6bb4a1db</t>
  </si>
  <si>
    <t>KF81E1334422</t>
  </si>
  <si>
    <t>KB4531PC</t>
  </si>
  <si>
    <t>2024-04-20</t>
  </si>
  <si>
    <t>https://fruitbasket.blob.core.windows.net/gk2o5k/avatar/21094172620240506160238CAAAZT.jpg</t>
  </si>
  <si>
    <t>KF811XRK334531</t>
  </si>
  <si>
    <t>13628-PKB-2402692</t>
  </si>
  <si>
    <t>aa56e6d6-ebba-46af-a01d-08dc6e65b18a</t>
  </si>
  <si>
    <t>NEW VARIO 125 CBS</t>
  </si>
  <si>
    <t>JM04E1909044</t>
  </si>
  <si>
    <t>KB6152GI</t>
  </si>
  <si>
    <t>2024-04-26</t>
  </si>
  <si>
    <t>07-05-2024</t>
  </si>
  <si>
    <t>https://fruitbasket.blob.core.windows.net/gk2o5k/avatar/21071608220240507164558DDRU42.jpg</t>
  </si>
  <si>
    <t>JM0418RK909188</t>
  </si>
  <si>
    <t>13628-PKB-2402751</t>
  </si>
  <si>
    <t>e5b8e1be-caa0-4f3c-71fa-08dc6ec30f6b</t>
  </si>
  <si>
    <t>08-05-2024</t>
  </si>
  <si>
    <t>https://fruitbasket.blob.core.windows.net/gk2o5k/avatar/21086509120240508174301JIJQCD.jpg</t>
  </si>
  <si>
    <t>13628-PKB-2402610</t>
  </si>
  <si>
    <t>bcca6402-08cb-4dad-33ac-08dc6bbc6b07</t>
  </si>
  <si>
    <t>JM04E1903068</t>
  </si>
  <si>
    <t>KB6379GAF</t>
  </si>
  <si>
    <t>https://fruitbasket.blob.core.windows.net/gk2o5k/avatar/2839907720240504172953CFIQXF.jpg</t>
  </si>
  <si>
    <t>JM0419RK903044</t>
  </si>
  <si>
    <t>13628-PKB-2402657</t>
  </si>
  <si>
    <t>4c467c09-9614-4307-7dec-08dc6bbc86bb</t>
  </si>
  <si>
    <t>JM04E1927191</t>
  </si>
  <si>
    <t>KB7181SC</t>
  </si>
  <si>
    <t>https://fruitbasket.blob.core.windows.net/gk2o5k/avatar/225283520240506170752CKEN6M.jpg</t>
  </si>
  <si>
    <t>JM0417RK927181</t>
  </si>
  <si>
    <t>13628-PKB-2402688</t>
  </si>
  <si>
    <t>3a5d44ab-8fdd-424b-fbc0-08dc6e6588cd</t>
  </si>
  <si>
    <t>VARIO 150</t>
  </si>
  <si>
    <t>KC02E1245832</t>
  </si>
  <si>
    <t>KB6171ZQ</t>
  </si>
  <si>
    <t>https://fruitbasket.blob.core.windows.net/gk2o5k/avatar/21071608220240507162624XWS8WX.jpg</t>
  </si>
  <si>
    <t>KC0211RK246332</t>
  </si>
  <si>
    <t>13628-PKB-2402697</t>
  </si>
  <si>
    <t>3adb766a-4876-4802-c0b1-08dc6e6586e5</t>
  </si>
  <si>
    <t>NEW VARIO 150</t>
  </si>
  <si>
    <t>KB5795ZZ</t>
  </si>
  <si>
    <t>https://fruitbasket.blob.core.windows.net/gk2o5k/avatar/2107160822024050717023992UIAX.jpg</t>
  </si>
  <si>
    <t>13628-PKB-2402719</t>
  </si>
  <si>
    <t>4f671bf0-f907-48c0-c0f4-08dc6e6586e5</t>
  </si>
  <si>
    <t>JBP1E2028174</t>
  </si>
  <si>
    <t>KB8167SP</t>
  </si>
  <si>
    <t>https://fruitbasket.blob.core.windows.net/gk2o5k/avatar/21086509120240507192138B7EULD.jpg</t>
  </si>
  <si>
    <t>JBP125RK028167</t>
  </si>
  <si>
    <t>13628-PKB-2402734</t>
  </si>
  <si>
    <t>817d0f61-d2d1-4520-71d6-08dc6ec30f6b</t>
  </si>
  <si>
    <t>Rury surya pratiwi</t>
  </si>
  <si>
    <t>085877530441</t>
  </si>
  <si>
    <t>JM81E3014211</t>
  </si>
  <si>
    <t>KB3974BE</t>
  </si>
  <si>
    <t>https://fruitbasket.blob.core.windows.net/gk2o5k/avatar/2535780520240508164404B4ZUED.jpg</t>
  </si>
  <si>
    <t>JM8132RK013974</t>
  </si>
  <si>
    <t>13628-PKB-2402756</t>
  </si>
  <si>
    <t>73d23706-58cd-49ba-f108-08dc6ec286eb</t>
  </si>
  <si>
    <t>KC02E1210213</t>
  </si>
  <si>
    <t>KB2905GAC</t>
  </si>
  <si>
    <t>2023-05-30</t>
  </si>
  <si>
    <t>09-05-2024</t>
  </si>
  <si>
    <t>https://fruitbasket.blob.core.windows.net/gk2o5k/avatar/2535780520240509153325IP5ZTQ.jpg</t>
  </si>
  <si>
    <t>KC0214PK210695</t>
  </si>
  <si>
    <t>13628-PKB-2402824</t>
  </si>
  <si>
    <t>1f3e317a-0b43-46be-bc7e-08dc7076da41</t>
  </si>
  <si>
    <t>KB3304GAF</t>
  </si>
  <si>
    <t>10-05-2024</t>
  </si>
  <si>
    <t>https://fruitbasket.blob.core.windows.net/gk2o5k/avatar/2535780520240510142411TXRN69.jpg</t>
  </si>
  <si>
    <t>13628-PKB-2402826</t>
  </si>
  <si>
    <t>bb5d2722-7fa7-4d1d-f9f5-08dc70c7d2e0</t>
  </si>
  <si>
    <t>JM04E1650425</t>
  </si>
  <si>
    <t>KB5501GAE</t>
  </si>
  <si>
    <t>https://fruitbasket.blob.core.windows.net/gk2o5k/avatar/21086509120240510161128YHRFQO.jpg</t>
  </si>
  <si>
    <t>JM041XPK653942</t>
  </si>
  <si>
    <t>13628-PKB-2402829</t>
  </si>
  <si>
    <t>fee5b3fb-c890-4613-36fc-08dc70c7c3af</t>
  </si>
  <si>
    <t>JM81E2935643</t>
  </si>
  <si>
    <t>KB2782GAE</t>
  </si>
  <si>
    <t>https://fruitbasket.blob.core.windows.net/gk2o5k/avatar/2728300720240510164437D87GMK.jpg</t>
  </si>
  <si>
    <t>JM8122RK933059</t>
  </si>
  <si>
    <t>13628-PKB-2402708</t>
  </si>
  <si>
    <t>1ce004b8-ff74-4dc2-c0d8-08dc6e6586e5</t>
  </si>
  <si>
    <t>JMC1E1360428</t>
  </si>
  <si>
    <t>KB1519VR</t>
  </si>
  <si>
    <t>https://fruitbasket.blob.core.windows.net/gk2o5k/avatar/2728300720240507175000J5ERWW.jpg</t>
  </si>
  <si>
    <t>JMC116RK361519</t>
  </si>
  <si>
    <t>13628-PKB-2402723</t>
  </si>
  <si>
    <t>a8d635ce-bf97-4efe-e097-08dc6ea95fef</t>
  </si>
  <si>
    <t>JMD1E1510092</t>
  </si>
  <si>
    <t>KB5744GAF</t>
  </si>
  <si>
    <t>https://fruitbasket.blob.core.windows.net/gk2o5k/avatar/2535780520240508131643J3SQID.jpg</t>
  </si>
  <si>
    <t>JMD116RK509870</t>
  </si>
  <si>
    <t>13628-PKB-2402724</t>
  </si>
  <si>
    <t>765a3a10-77e2-433a-6f5a-08dc6ec30f6b</t>
  </si>
  <si>
    <t>JM03E1612248</t>
  </si>
  <si>
    <t>KB6450GAF</t>
  </si>
  <si>
    <t>https://fruitbasket.blob.core.windows.net/gk2o5k/avatar/2728300720240508133050324JKM.jpg</t>
  </si>
  <si>
    <t>JM0319RK612237</t>
  </si>
  <si>
    <t>13628-PKB-2402728</t>
  </si>
  <si>
    <t>fbc234d6-f416-4f50-70a0-08dc6ec30f6b</t>
  </si>
  <si>
    <t>JM82E2059957</t>
  </si>
  <si>
    <t>KB2936GAE</t>
  </si>
  <si>
    <t>https://fruitbasket.blob.core.windows.net/gk2o5k/avatar/2535780520240508144433PSKXES.jpg</t>
  </si>
  <si>
    <t>JM8224RK059151</t>
  </si>
  <si>
    <t>13628-PKB-2402748</t>
  </si>
  <si>
    <t>3d241f19-c6f3-48f9-ec58-08dc6ec286eb</t>
  </si>
  <si>
    <t>KFA1E1218941</t>
  </si>
  <si>
    <t>KB3485IQ</t>
  </si>
  <si>
    <t>https://fruitbasket.blob.core.windows.net/gk2o5k/avatar/2535780520240508165540VNVPRY.jpg</t>
  </si>
  <si>
    <t>KFA113RK218885</t>
  </si>
  <si>
    <t>13628-PKB-2402540</t>
  </si>
  <si>
    <t>3181c087-0ccc-4229-6e40-08dc6b33e456</t>
  </si>
  <si>
    <t>KFC1E1006964</t>
  </si>
  <si>
    <t>KB5189GAF</t>
  </si>
  <si>
    <t>https://fruitbasket.blob.core.windows.net/gk2o5k/avatar/21094172620240503170631JNAG2W.jpg</t>
  </si>
  <si>
    <t>KFC114RK007268</t>
  </si>
  <si>
    <t>13628-PKB-2402560</t>
  </si>
  <si>
    <t>a7089748-edc4-4c6a-6e79-08dc6b33e456</t>
  </si>
  <si>
    <t>https://fruitbasket.blob.core.windows.net/gk2o5k/avatar/21086983220240503193927HDLMEV.jpg</t>
  </si>
  <si>
    <t>13628-PKB-2402601</t>
  </si>
  <si>
    <t>0656e568-84ed-4253-799f-08dc6bb4a1db</t>
  </si>
  <si>
    <t>KB3296GAF</t>
  </si>
  <si>
    <t>https://fruitbasket.blob.core.windows.net/gk2o5k/avatar/21086509120240504170220LZV0NI.jpg</t>
  </si>
  <si>
    <t>13628-PKB-2402709</t>
  </si>
  <si>
    <t>5742288c-1050-42b6-a051-08dc6e65b18a</t>
  </si>
  <si>
    <t>JBK3E1495097</t>
  </si>
  <si>
    <t>KB5168GAF</t>
  </si>
  <si>
    <t>https://fruitbasket.blob.core.windows.net/gk2o5k/avatar/2535780520240507181530RQSFZX.jpg</t>
  </si>
  <si>
    <t>JBK319PK496682</t>
  </si>
  <si>
    <t>13628-PKB-2402713</t>
  </si>
  <si>
    <t>4ca6a68e-acc0-477f-fc0d-08dc6e6588cd</t>
  </si>
  <si>
    <t>KB2235GAE</t>
  </si>
  <si>
    <t>https://fruitbasket.blob.core.windows.net/gk2o5k/avatar/2535780520240507182624DGYOIQ.jpg</t>
  </si>
  <si>
    <t>13628-PKB-2402727</t>
  </si>
  <si>
    <t>e0310752-4bee-4c7e-7066-08dc6ec30f6b</t>
  </si>
  <si>
    <t>JM03E1628632</t>
  </si>
  <si>
    <t>KB6433GAF</t>
  </si>
  <si>
    <t>2024-04-07</t>
  </si>
  <si>
    <t>https://fruitbasket.blob.core.windows.net/gk2o5k/avatar/2535780520240508142641MUYAUK.jpg</t>
  </si>
  <si>
    <t>JM0310RK630495</t>
  </si>
  <si>
    <t>13628-PKB-2402729</t>
  </si>
  <si>
    <t>26cf21fd-1f27-4e20-e227-08dc6ea95fef</t>
  </si>
  <si>
    <t>JMC1E1357746</t>
  </si>
  <si>
    <t>KB5956GAF</t>
  </si>
  <si>
    <t>https://fruitbasket.blob.core.windows.net/gk2o5k/avatar/2728300720240508150137CU78WR.jpg</t>
  </si>
  <si>
    <t>JMC110RK358812</t>
  </si>
  <si>
    <t>13628-PKB-2402749</t>
  </si>
  <si>
    <t>642a4c8b-1bf7-4234-e330-08dc6ea95fef</t>
  </si>
  <si>
    <t>JMC1E1336696</t>
  </si>
  <si>
    <t>KB4992GAF</t>
  </si>
  <si>
    <t>https://fruitbasket.blob.core.windows.net/gk2o5k/avatar/2728300720240508170851LAVAER.jpg</t>
  </si>
  <si>
    <t>JMC112RK337797</t>
  </si>
  <si>
    <t>13628-PKB-2402754</t>
  </si>
  <si>
    <t>35806d3e-542a-42ff-76b8-08dc6ec30f6b</t>
  </si>
  <si>
    <t>JM81E2963618</t>
  </si>
  <si>
    <t>KB2783GAE</t>
  </si>
  <si>
    <t>https://fruitbasket.blob.core.windows.net/gk2o5k/avatar/2728300720240509150612ECLDEC.jpg</t>
  </si>
  <si>
    <t>JM812XRK963281</t>
  </si>
  <si>
    <t>13628-PKB-2402821</t>
  </si>
  <si>
    <t>ff7229ab-497f-482f-8d35-08dc70759455</t>
  </si>
  <si>
    <t>JM91E3543559</t>
  </si>
  <si>
    <t>KB5000GAH</t>
  </si>
  <si>
    <t>https://fruitbasket.blob.core.windows.net/gk2o5k/avatar/2728300720240510131246A1WCHM.jpg</t>
  </si>
  <si>
    <t>JM9137RK547879</t>
  </si>
  <si>
    <t>13628-PKB-2402555</t>
  </si>
  <si>
    <t>a1c2b29f-61ed-4261-29b3-08dc6b3442ae</t>
  </si>
  <si>
    <t>KC02E1246672</t>
  </si>
  <si>
    <t>KB6189GAF</t>
  </si>
  <si>
    <t>https://fruitbasket.blob.core.windows.net/gk2o5k/avatar/21088238620240503181631NEN2U7.jpg</t>
  </si>
  <si>
    <t>KC0216RK247296</t>
  </si>
  <si>
    <t>13628-PKB-2402596</t>
  </si>
  <si>
    <t>e1408ae5-e431-410b-7151-08dc6bbc86bb</t>
  </si>
  <si>
    <t>KC02E1235753</t>
  </si>
  <si>
    <t>KB6430GAE</t>
  </si>
  <si>
    <t>https://fruitbasket.blob.core.windows.net/gk2o5k/avatar/2985744320240504164938GCZEH1.jpg</t>
  </si>
  <si>
    <t>KC021XPK236251</t>
  </si>
  <si>
    <t>13628-PKB-2402750</t>
  </si>
  <si>
    <t>7cc6d791-4a5e-44df-71f0-08dc6ec30f6b</t>
  </si>
  <si>
    <t>KB5191GAF</t>
  </si>
  <si>
    <t>https://fruitbasket.blob.core.windows.net/gk2o5k/avatar/27283007202405081725259LT0BM.jpg</t>
  </si>
  <si>
    <t>13628-PKB-2402752</t>
  </si>
  <si>
    <t>acf58d36-24f5-481f-71ff-08dc6ec30f6b</t>
  </si>
  <si>
    <t>JM04E1922218</t>
  </si>
  <si>
    <t>KB2570SC</t>
  </si>
  <si>
    <t>https://fruitbasket.blob.core.windows.net/gk2o5k/avatar/21086509120240508175209LIG3XZ.jpg</t>
  </si>
  <si>
    <t>JM0414RK922570</t>
  </si>
  <si>
    <t>13628-PKB-2402753</t>
  </si>
  <si>
    <t>952483cd-96a2-4b22-e734-08dc6ea95fef</t>
  </si>
  <si>
    <t>KC02E1246689</t>
  </si>
  <si>
    <t>KB6188GAF</t>
  </si>
  <si>
    <t>https://fruitbasket.blob.core.windows.net/gk2o5k/avatar/2728300720240509145145GYCTUL.jpg</t>
  </si>
  <si>
    <t>KC0213RK247272</t>
  </si>
  <si>
    <t>13628-PKB-2402755</t>
  </si>
  <si>
    <t>e4911231-9529-42c2-e757-08dc6ea95fef</t>
  </si>
  <si>
    <t>KB2203IQ</t>
  </si>
  <si>
    <t>https://fruitbasket.blob.core.windows.net/gk2o5k/avatar/2535780520240509152107APFH9U.jpg</t>
  </si>
  <si>
    <t>13628-PKB-2402822</t>
  </si>
  <si>
    <t>bf1e0b05-ab8f-4811-8d8f-08dc70759455</t>
  </si>
  <si>
    <t>JM91E3421761</t>
  </si>
  <si>
    <t>KB5779GAE</t>
  </si>
  <si>
    <t>https://fruitbasket.blob.core.windows.net/gk2o5k/avatar/2728300720240510133339J6YKUH.jpg</t>
  </si>
  <si>
    <t>JM9136PK403155</t>
  </si>
  <si>
    <t>13628-PKB-2402828</t>
  </si>
  <si>
    <t>6d1da071-eba2-40a5-8819-08dc70c7ee73</t>
  </si>
  <si>
    <t>KC02E1248281</t>
  </si>
  <si>
    <t>KB8810VZ</t>
  </si>
  <si>
    <t>https://fruitbasket.blob.core.windows.net/gk2o5k/avatar/272830072024051016315739ZBR9.jpg</t>
  </si>
  <si>
    <t>KC021XRK248810</t>
  </si>
  <si>
    <t>13628-PKB-2402550</t>
  </si>
  <si>
    <t>b17c1e34-3c08-4d9d-6e58-08dc6b33e456</t>
  </si>
  <si>
    <t>JBK1E1996821</t>
  </si>
  <si>
    <t>KB2785GAB</t>
  </si>
  <si>
    <t>https://fruitbasket.blob.core.windows.net/gk2o5k/avatar/21088238620240503174657MLENBX.jpg</t>
  </si>
  <si>
    <t>JBK116RK999317</t>
  </si>
  <si>
    <t>13628-PKB-2402561</t>
  </si>
  <si>
    <t>c3b9b4b1-00b6-40a3-29d0-08dc6b3442ae</t>
  </si>
  <si>
    <t>KB4425GAF</t>
  </si>
  <si>
    <t>https://fruitbasket.blob.core.windows.net/gk2o5k/avatar/21086983220240503201813NZ555W.jpg</t>
  </si>
  <si>
    <t>13628-PKB-2402606</t>
  </si>
  <si>
    <t>19721ed9-4797-4ef5-7161-08dc6bbc86bb</t>
  </si>
  <si>
    <t>JMB1E1123989</t>
  </si>
  <si>
    <t>KB4502GAF</t>
  </si>
  <si>
    <t>https://fruitbasket.blob.core.windows.net/gk2o5k/avatar/210865091202405041710374MIEPH.jpg</t>
  </si>
  <si>
    <t>JMB113RK124089</t>
  </si>
  <si>
    <t>13628-PKB-2402612</t>
  </si>
  <si>
    <t>93838c44-e019-4699-33b6-08dc6bbc6b07</t>
  </si>
  <si>
    <t>JM04E1928418</t>
  </si>
  <si>
    <t>KB8401SC</t>
  </si>
  <si>
    <t>https://fruitbasket.blob.core.windows.net/gk2o5k/avatar/2728300720240504175412CCIP82.jpg</t>
  </si>
  <si>
    <t>JM0410RK928401</t>
  </si>
  <si>
    <t>13628-PKB-2402651</t>
  </si>
  <si>
    <t>ef2e3f40-6986-486e-7ca4-08dc6bbc86bb</t>
  </si>
  <si>
    <t>JM03E1574410</t>
  </si>
  <si>
    <t>KB5183GAF</t>
  </si>
  <si>
    <t>https://fruitbasket.blob.core.windows.net/gk2o5k/avatar/2728300720240506145821U1LW3N.jpg</t>
  </si>
  <si>
    <t>JM0311RK577581</t>
  </si>
  <si>
    <t>13628-PKB-2402691</t>
  </si>
  <si>
    <t>3eba0dc7-6aa9-4b25-a014-08dc6e65b18a</t>
  </si>
  <si>
    <t>JM03E1638253</t>
  </si>
  <si>
    <t>KB5987ZU</t>
  </si>
  <si>
    <t>2024-04-24</t>
  </si>
  <si>
    <t>https://fruitbasket.blob.core.windows.net/gk2o5k/avatar/21071608220240507163649HS4V01.jpg</t>
  </si>
  <si>
    <t>JM0312RK638744</t>
  </si>
  <si>
    <t>13628-PKB-2402720</t>
  </si>
  <si>
    <t>71627ea7-953a-46ab-c0f8-08dc6e6586e5</t>
  </si>
  <si>
    <t>KB4415GAE</t>
  </si>
  <si>
    <t>https://fruitbasket.blob.core.windows.net/gk2o5k/avatar/21086509120240507193454M7ZBYS.jpg</t>
  </si>
  <si>
    <t>13628-PKB-2402722</t>
  </si>
  <si>
    <t>7d22a711-a67c-49de-e060-08dc6ea95fef</t>
  </si>
  <si>
    <t>KC02E1246653</t>
  </si>
  <si>
    <t>KB2945GAE</t>
  </si>
  <si>
    <t>https://fruitbasket.blob.core.windows.net/gk2o5k/avatar/2535780520240508130518CWXRK7.jpg</t>
  </si>
  <si>
    <t>KC021XRK247074</t>
  </si>
  <si>
    <t>13628-PKB-2402726</t>
  </si>
  <si>
    <t>fe2a1e4c-bdb4-4579-ea88-08dc6ec286eb</t>
  </si>
  <si>
    <t>https://fruitbasket.blob.core.windows.net/gk2o5k/avatar/2728300720240508140132AKTM9Z.jpg</t>
  </si>
  <si>
    <t>13628-PKB-2402730</t>
  </si>
  <si>
    <t>c9ec8ad6-0e84-44db-eba0-08dc6ec286eb</t>
  </si>
  <si>
    <t>KD11E1475965</t>
  </si>
  <si>
    <t>KB4979GAF</t>
  </si>
  <si>
    <t>https://fruitbasket.blob.core.windows.net/gk2o5k/avatar/2728300720240508152602AYHNFT.jpg</t>
  </si>
  <si>
    <t>KD1118RK476681</t>
  </si>
  <si>
    <t>13628-PKB-2402757</t>
  </si>
  <si>
    <t>25fab7a0-3778-4420-f112-08dc6ec286eb</t>
  </si>
  <si>
    <t>KB3269CRF</t>
  </si>
  <si>
    <t>https://fruitbasket.blob.core.windows.net/gk2o5k/avatar/2535780520240509154029OXHK6N.jpg</t>
  </si>
  <si>
    <t>13628-PKB-2402827</t>
  </si>
  <si>
    <t>2ce8c281-7a30-4947-87fe-08dc70c7ee73</t>
  </si>
  <si>
    <t>JMC1E1364002</t>
  </si>
  <si>
    <t>KB5296VR</t>
  </si>
  <si>
    <t>https://fruitbasket.blob.core.windows.net/gk2o5k/avatar/21086509120240510162029UV5REK.jpg</t>
  </si>
  <si>
    <t>JMC11XRK365296</t>
  </si>
  <si>
    <t>13628-PKB-2402830</t>
  </si>
  <si>
    <t>00a5ac2f-8223-46f5-3707-08dc70c7c3af</t>
  </si>
  <si>
    <t>https://fruitbasket.blob.core.windows.net/gk2o5k/avatar/25357805202405101657431W35NZ.jpg</t>
  </si>
  <si>
    <t>13628-PKB-2402511</t>
  </si>
  <si>
    <t>89e4b77e-6c65-4ab1-9ef2-08dc69095cd7</t>
  </si>
  <si>
    <t>KC02E1243243</t>
  </si>
  <si>
    <t>KB4602GAF</t>
  </si>
  <si>
    <t>https://fruitbasket.blob.core.windows.net/gk2o5k/avatar/21092347420240502165224YTBAYW.jpg</t>
  </si>
  <si>
    <t>KC0216RK243636</t>
  </si>
  <si>
    <t>13628-PKB-2402512</t>
  </si>
  <si>
    <t>265d715d-4056-4063-e32d-08dc6909aac5</t>
  </si>
  <si>
    <t>KB3284GAF</t>
  </si>
  <si>
    <t>https://fruitbasket.blob.core.windows.net/gk2o5k/avatar/210923474202405021812556TCMDT.jpg</t>
  </si>
  <si>
    <t>13628-PKB-2402611</t>
  </si>
  <si>
    <t>8426bc8b-eb62-4f71-7172-08dc6bbc86bb</t>
  </si>
  <si>
    <t>JM04E1885375</t>
  </si>
  <si>
    <t>KB6184GAF</t>
  </si>
  <si>
    <t>https://fruitbasket.blob.core.windows.net/gk2o5k/avatar/283990772024050417385747WV2W.jpg</t>
  </si>
  <si>
    <t>JM0417RK883862</t>
  </si>
  <si>
    <t>13628-PKB-2402613</t>
  </si>
  <si>
    <t>ea35cd80-b83e-4f81-79bb-08dc6bb4a1db</t>
  </si>
  <si>
    <t>JM04E1930138</t>
  </si>
  <si>
    <t>KB2950GAB</t>
  </si>
  <si>
    <t>https://fruitbasket.blob.core.windows.net/gk2o5k/avatar/2728300720240504181650IYGIWW.jpg</t>
  </si>
  <si>
    <t>JM0417RK930128</t>
  </si>
  <si>
    <t>13628-PKB-2402656</t>
  </si>
  <si>
    <t>01383326-0bba-4178-8591-08dc6bb4a1db</t>
  </si>
  <si>
    <t>KB4923GAE</t>
  </si>
  <si>
    <t>https://fruitbasket.blob.core.windows.net/gk2o5k/avatar/225283520240506163930BYUGFQ.jpg</t>
  </si>
  <si>
    <t>13628-PKB-2402684</t>
  </si>
  <si>
    <t>d08f0dea-4361-4a18-9fd2-08dc6e65b18a</t>
  </si>
  <si>
    <t>Rino Basrianto</t>
  </si>
  <si>
    <t>081351452616</t>
  </si>
  <si>
    <t>Stylo 160 ABS</t>
  </si>
  <si>
    <t>KFD1E1006635</t>
  </si>
  <si>
    <t>https://fruitbasket.blob.core.windows.net/gk2o5k/avatar/21089364120240507160545FAU5ZN.jpg</t>
  </si>
  <si>
    <t>KFD119RK006672</t>
  </si>
  <si>
    <t>13628-PKB-2402700</t>
  </si>
  <si>
    <t>8a778871-412a-4455-fbe7-08dc6e6588cd</t>
  </si>
  <si>
    <t>KFC1E1001410</t>
  </si>
  <si>
    <t>KB6534GK</t>
  </si>
  <si>
    <t>https://fruitbasket.blob.core.windows.net/gk2o5k/avatar/210716082202405071718056SM7QM.jpg</t>
  </si>
  <si>
    <t>KFC112RK001551</t>
  </si>
  <si>
    <t>13628-PKB-2402510</t>
  </si>
  <si>
    <t>bc87ba03-f640-47d3-e2ed-08dc6909aac5</t>
  </si>
  <si>
    <t>JMC1E1324227</t>
  </si>
  <si>
    <t>KB3978GAF</t>
  </si>
  <si>
    <t>https://fruitbasket.blob.core.windows.net/gk2o5k/avatar/21092288520240502164006MQ84PU.jpg</t>
  </si>
  <si>
    <t>JMC119RK325405</t>
  </si>
  <si>
    <t>13628-PKB-2402513</t>
  </si>
  <si>
    <t>d3d7d854-ebe5-4e64-9f2d-08dc69095cd7</t>
  </si>
  <si>
    <t>KD11E1490176</t>
  </si>
  <si>
    <t>KB4468GAF</t>
  </si>
  <si>
    <t>https://fruitbasket.blob.core.windows.net/gk2o5k/avatar/21092347420240502184747ZUHCKD.jpg</t>
  </si>
  <si>
    <t>KD1118RK490936</t>
  </si>
  <si>
    <t>13628-PKB-2402650</t>
  </si>
  <si>
    <t>727ecba5-161a-46c9-83f2-08dc6bb4a1db</t>
  </si>
  <si>
    <t>SONIC</t>
  </si>
  <si>
    <t>KB11E1333434</t>
  </si>
  <si>
    <t>KB4472GAD</t>
  </si>
  <si>
    <t>https://fruitbasket.blob.core.windows.net/gk2o5k/avatar/2728300720240506144553UOHXEJ.jpg</t>
  </si>
  <si>
    <t>KB1116PK333912</t>
  </si>
  <si>
    <t>13628-PKB-2402658</t>
  </si>
  <si>
    <t>44c9cfc8-ceb7-485f-3fd5-08dc6bbc6b07</t>
  </si>
  <si>
    <t>Muhammad andika</t>
  </si>
  <si>
    <t>085142078916</t>
  </si>
  <si>
    <t>KB3290GAF</t>
  </si>
  <si>
    <t>https://fruitbasket.blob.core.windows.net/gk2o5k/avatar/21089364120240506172634XHE28K.jpg</t>
  </si>
  <si>
    <t>13628-PKB-2402705</t>
  </si>
  <si>
    <t>9ad5f866-0f76-4298-c0ce-08dc6e6586e5</t>
  </si>
  <si>
    <t>JMB1E1138602</t>
  </si>
  <si>
    <t>KB2940GAE</t>
  </si>
  <si>
    <t>https://fruitbasket.blob.core.windows.net/gk2o5k/avatar/2728300720240507174117TPWVD6.jpg</t>
  </si>
  <si>
    <t>JMB118RK138750</t>
  </si>
  <si>
    <t>13628-PKB-2402718</t>
  </si>
  <si>
    <t>0d922486-94ef-48c1-a05b-08dc6e65b18a</t>
  </si>
  <si>
    <t>JM03E1487807</t>
  </si>
  <si>
    <t>KB6822GAD</t>
  </si>
  <si>
    <t>https://fruitbasket.blob.core.windows.net/gk2o5k/avatar/2839907720240507185131IIK5ZY.jpg</t>
  </si>
  <si>
    <t>JM0318PK486899</t>
  </si>
  <si>
    <t>13628-PKB-2402825</t>
  </si>
  <si>
    <t>9a1e3792-fe70-4afb-bcdb-08dc7076da41</t>
  </si>
  <si>
    <t>https://fruitbasket.blob.core.windows.net/gk2o5k/avatar/2535780520240510143948UPNDBW.jpg</t>
  </si>
  <si>
    <t>13628-PKB-2403026</t>
  </si>
  <si>
    <t>17a6fcef-39c0-4889-e1b2-08dc74b97c3b</t>
  </si>
  <si>
    <t>JMA1E1110557</t>
  </si>
  <si>
    <t>KB6411GAE</t>
  </si>
  <si>
    <t>15-05-2024</t>
  </si>
  <si>
    <t>https://fruitbasket.blob.core.windows.net/gk2o5k/avatar/2728300720240515165905GNREIC.jpg</t>
  </si>
  <si>
    <t>JMA113PK111172</t>
  </si>
  <si>
    <t>13628-PKB-2403062</t>
  </si>
  <si>
    <t>20e795bf-f0c9-49da-ea2f-08dc74b97c3b</t>
  </si>
  <si>
    <t>Andi</t>
  </si>
  <si>
    <t>081997855256</t>
  </si>
  <si>
    <t>JM91E3637741</t>
  </si>
  <si>
    <t>KB5953GAF</t>
  </si>
  <si>
    <t>16-05-2024</t>
  </si>
  <si>
    <t>https://fruitbasket.blob.core.windows.net/gk2o5k/avatar/211075457202405161816134NIJ2H.jpg</t>
  </si>
  <si>
    <t>JM9132RK645217</t>
  </si>
  <si>
    <t>13628-PKB-2403063</t>
  </si>
  <si>
    <t>0682e13f-9bd4-40bd-f10b-08dc74b975a4</t>
  </si>
  <si>
    <t>JBK1E1997322</t>
  </si>
  <si>
    <t>KB2740GAE</t>
  </si>
  <si>
    <t>https://fruitbasket.blob.core.windows.net/gk2o5k/avatar/21107545720240516182743ODRUBR.jpg</t>
  </si>
  <si>
    <t>JBK114RK999610</t>
  </si>
  <si>
    <t>13628-PKB-2402934</t>
  </si>
  <si>
    <t>4dcf8107-ffcc-46a1-3f98-08dc71ae50c4</t>
  </si>
  <si>
    <t>13-05-2024</t>
  </si>
  <si>
    <t>https://fruitbasket.blob.core.windows.net/gk2o5k/avatar/2535780520240513155045XHUZIT.jpg</t>
  </si>
  <si>
    <t>13628-PKB-2402970</t>
  </si>
  <si>
    <t>b52ee78b-921f-46b4-d223-08dc71b01b26</t>
  </si>
  <si>
    <t>14-05-2024</t>
  </si>
  <si>
    <t>https://fruitbasket.blob.core.windows.net/gk2o5k/avatar/2728300720240514163727RERPLE.jpg</t>
  </si>
  <si>
    <t>13628-PKB-2403034</t>
  </si>
  <si>
    <t>624fc601-b600-4787-0323-08dc74b9344f</t>
  </si>
  <si>
    <t>KFC1E1001007</t>
  </si>
  <si>
    <t>KB6608GAF</t>
  </si>
  <si>
    <t>https://fruitbasket.blob.core.windows.net/gk2o5k/avatar/2108650912024051517381097QIGC.jpg</t>
  </si>
  <si>
    <t>KFC11XRK001040</t>
  </si>
  <si>
    <t>13628-PKB-2403212</t>
  </si>
  <si>
    <t>2fbcd288-84f1-4213-9a92-08dc78594f3d</t>
  </si>
  <si>
    <t>20-05-2024</t>
  </si>
  <si>
    <t>https://fruitbasket.blob.core.windows.net/gk2o5k/avatar/21086509120240520210105FWZCS2.jpg</t>
  </si>
  <si>
    <t>13628-PKB-2402937</t>
  </si>
  <si>
    <t>7d030662-a5cd-44d5-fd70-08dc71af6f2c</t>
  </si>
  <si>
    <t>JBP1E2026866</t>
  </si>
  <si>
    <t>KB6874SP</t>
  </si>
  <si>
    <t>https://fruitbasket.blob.core.windows.net/gk2o5k/avatar/2985744320240513174455PC0PGQ.jpg</t>
  </si>
  <si>
    <t>JBP129RK026874</t>
  </si>
  <si>
    <t>13628-PKB-2402971</t>
  </si>
  <si>
    <t>03e007e8-a1da-4f32-d233-08dc71b01b26</t>
  </si>
  <si>
    <t>JM03E1627010</t>
  </si>
  <si>
    <t>KB6381GAF</t>
  </si>
  <si>
    <t>https://fruitbasket.blob.core.windows.net/gk2o5k/avatar/2728300720240514165727J3IYJ7.jpg</t>
  </si>
  <si>
    <t>JM0317RK630459</t>
  </si>
  <si>
    <t>13628-PKB-2403052</t>
  </si>
  <si>
    <t>5883d0ee-5fec-4c68-ea07-08dc74b97c3b</t>
  </si>
  <si>
    <t>Rohman</t>
  </si>
  <si>
    <t>082357077729</t>
  </si>
  <si>
    <t>JM04E1934697</t>
  </si>
  <si>
    <t>KB4684SC</t>
  </si>
  <si>
    <t>https://fruitbasket.blob.core.windows.net/gk2o5k/avatar/21095570020240516171040VOPZWG.jpg</t>
  </si>
  <si>
    <t>JM0412RK934684</t>
  </si>
  <si>
    <t>13628-PKB-2402848</t>
  </si>
  <si>
    <t>dcb72af7-d98b-486a-fadf-08dc71892f6f</t>
  </si>
  <si>
    <t>KF01E1604329</t>
  </si>
  <si>
    <t>KB4622GAF</t>
  </si>
  <si>
    <t>11-05-2024</t>
  </si>
  <si>
    <t>https://fruitbasket.blob.core.windows.net/gk2o5k/avatar/21086509120240511161213F2OOTS.jpg</t>
  </si>
  <si>
    <t>KF0115RK604606</t>
  </si>
  <si>
    <t>13628-PKB-2403036</t>
  </si>
  <si>
    <t>1a365665-1669-4e10-e1d9-08dc74b97c3b</t>
  </si>
  <si>
    <t>KF01E1634497</t>
  </si>
  <si>
    <t>KB4534VR</t>
  </si>
  <si>
    <t>2024-04-29</t>
  </si>
  <si>
    <t>https://fruitbasket.blob.core.windows.net/gk2o5k/avatar/21086509120240515174812WH4J1W.jpg</t>
  </si>
  <si>
    <t>KF0112RK634534</t>
  </si>
  <si>
    <t>13628-PKB-2403055</t>
  </si>
  <si>
    <t>4c9732f6-dcd2-41b4-ea12-08dc74b97c3b</t>
  </si>
  <si>
    <t>KF01E1628752</t>
  </si>
  <si>
    <t>KB2948GAE</t>
  </si>
  <si>
    <t>https://fruitbasket.blob.core.windows.net/gk2o5k/avatar/21095570020240516172324VHEWCO.jpg</t>
  </si>
  <si>
    <t>KF0111RK628949</t>
  </si>
  <si>
    <t>13628-PKB-2403061</t>
  </si>
  <si>
    <t>3e5d9cd5-2f0c-42af-0bec-08dc74b9344f</t>
  </si>
  <si>
    <t>KC02E1245833</t>
  </si>
  <si>
    <t>KB2437GAE</t>
  </si>
  <si>
    <t>https://fruitbasket.blob.core.windows.net/gk2o5k/avatar/21107545720240516175505GBB2DJ.jpg</t>
  </si>
  <si>
    <t>KC0213RK246333</t>
  </si>
  <si>
    <t>13628-PKB-2402849</t>
  </si>
  <si>
    <t>9210cdc7-faaf-49b6-9e9a-08dc718967a9</t>
  </si>
  <si>
    <t>JM03E1629048</t>
  </si>
  <si>
    <t>KB9033SC</t>
  </si>
  <si>
    <t>2024-04-22</t>
  </si>
  <si>
    <t>https://fruitbasket.blob.core.windows.net/gk2o5k/avatar/21086509120240511162458F6RWGA.jpg</t>
  </si>
  <si>
    <t>JM0311RK629033</t>
  </si>
  <si>
    <t>13628-PKB-2402935</t>
  </si>
  <si>
    <t>8357f423-e17b-4a9c-c98f-08dc71b01b26</t>
  </si>
  <si>
    <t>KC02E1247606</t>
  </si>
  <si>
    <t>KB8120VR</t>
  </si>
  <si>
    <t>https://fruitbasket.blob.core.windows.net/gk2o5k/avatar/2728300720240513164436BBJTNI.jpg</t>
  </si>
  <si>
    <t>KC0217RK248120</t>
  </si>
  <si>
    <t>13628-PKB-2403033</t>
  </si>
  <si>
    <t>66fa7807-20f8-4a7a-e87a-08dc74b975a4</t>
  </si>
  <si>
    <t>KFA1E1199699</t>
  </si>
  <si>
    <t>KB6417GAE</t>
  </si>
  <si>
    <t>https://fruitbasket.blob.core.windows.net/gk2o5k/avatar/2535780520240515172901JZKO92.jpg</t>
  </si>
  <si>
    <t>KFA113PK199848</t>
  </si>
  <si>
    <t>13628-PKB-2402847</t>
  </si>
  <si>
    <t>06422a77-7d20-4e64-9e79-08dc718967a9</t>
  </si>
  <si>
    <t>JM82E2063561</t>
  </si>
  <si>
    <t>KB6442GAF</t>
  </si>
  <si>
    <t>https://fruitbasket.blob.core.windows.net/gk2o5k/avatar/2535780520240511155828LFRSDM.jpg</t>
  </si>
  <si>
    <t>JM8229RK063048</t>
  </si>
  <si>
    <t>13628-PKB-2402936</t>
  </si>
  <si>
    <t>68138f5e-58bd-45f9-fd6a-08dc71af6f2c</t>
  </si>
  <si>
    <t>JM81E3071567</t>
  </si>
  <si>
    <t>KB3357BE</t>
  </si>
  <si>
    <t>https://fruitbasket.blob.core.windows.net/gk2o5k/avatar/2728300720240513173217TYT3YD.jpg</t>
  </si>
  <si>
    <t>JM8133RK073357</t>
  </si>
  <si>
    <t>13628-PKB-2402972</t>
  </si>
  <si>
    <t>7bf2d6a1-921c-4514-0595-08dc71af6f2d</t>
  </si>
  <si>
    <t>JM03E1579289</t>
  </si>
  <si>
    <t>KB9289SC</t>
  </si>
  <si>
    <t>2024-04-23</t>
  </si>
  <si>
    <t>https://fruitbasket.blob.core.windows.net/gk2o5k/avatar/25357805202405141717447KGHE4.jpg</t>
  </si>
  <si>
    <t>JM0315RK580967</t>
  </si>
  <si>
    <t>13628-PKB-2402842</t>
  </si>
  <si>
    <t>0d87ad4f-7bb2-4cee-3c9d-08dc70c7c3af</t>
  </si>
  <si>
    <t>JBK1E1988894</t>
  </si>
  <si>
    <t>KB2710IQ</t>
  </si>
  <si>
    <t>https://fruitbasket.blob.core.windows.net/gk2o5k/avatar/2728300720240511120140X476NC.jpg</t>
  </si>
  <si>
    <t>JBK110RK991200</t>
  </si>
  <si>
    <t>13628-PKB-2402846</t>
  </si>
  <si>
    <t>1c8d7bed-bc05-4d71-f9ec-08dc71892f6f</t>
  </si>
  <si>
    <t>KF71E1783448</t>
  </si>
  <si>
    <t>KB4985GAF</t>
  </si>
  <si>
    <t>https://fruitbasket.blob.core.windows.net/gk2o5k/avatar/2728300720240511142621GPRU7D.jpg</t>
  </si>
  <si>
    <t>KF7115RK781438</t>
  </si>
  <si>
    <t>13628-PKB-2402850</t>
  </si>
  <si>
    <t>c0b8099e-2f96-420f-9ea5-08dc718967a9</t>
  </si>
  <si>
    <t>JMC1E1363382</t>
  </si>
  <si>
    <t>KB5085VR</t>
  </si>
  <si>
    <t>https://fruitbasket.blob.core.windows.net/gk2o5k/avatar/29857443202405111640240PH0VX.jpg</t>
  </si>
  <si>
    <t>JMC118RK365085</t>
  </si>
  <si>
    <t>13628-PKB-2402931</t>
  </si>
  <si>
    <t>3db3e0d4-ce2e-4d5e-c739-08dc71b01b26</t>
  </si>
  <si>
    <t>KFB1E1066394</t>
  </si>
  <si>
    <t>KB6461ADV</t>
  </si>
  <si>
    <t>https://fruitbasket.blob.core.windows.net/gk2o5k/avatar/21086509120240513140023OKI3PY.jpg</t>
  </si>
  <si>
    <t>KFB114RK066461</t>
  </si>
  <si>
    <t>13628-PKB-2402932</t>
  </si>
  <si>
    <t>7b8363fe-e29c-4116-fb9a-08dc71af6f2c</t>
  </si>
  <si>
    <t>JM04E1923630</t>
  </si>
  <si>
    <t>KB2947GAE</t>
  </si>
  <si>
    <t>https://fruitbasket.blob.core.windows.net/gk2o5k/avatar/210865091202405131419346ZFERF.jpg</t>
  </si>
  <si>
    <t>JM0418RK923818</t>
  </si>
  <si>
    <t>13628-PKB-2403030</t>
  </si>
  <si>
    <t>dbd63bcc-05d9-4a66-e86a-08dc74b975a4</t>
  </si>
  <si>
    <t>JBK3E1499713</t>
  </si>
  <si>
    <t>KB6781GAE</t>
  </si>
  <si>
    <t>https://fruitbasket.blob.core.windows.net/gk2o5k/avatar/2728300720240515171112GDXELA.jpg</t>
  </si>
  <si>
    <t>JBK313PK501472</t>
  </si>
  <si>
    <t>13628-PKB-2403043</t>
  </si>
  <si>
    <t>7b09a563-c296-42ed-e8a0-08dc74b975a4</t>
  </si>
  <si>
    <t>KB2440GAE</t>
  </si>
  <si>
    <t>https://fruitbasket.blob.core.windows.net/gk2o5k/avatar/21095570020240515185504H9S7WD.jpg</t>
  </si>
  <si>
    <t>13628-PKB-2403044</t>
  </si>
  <si>
    <t>5f35a322-b181-491a-0342-08dc74b9344f</t>
  </si>
  <si>
    <t>KB2182GAE</t>
  </si>
  <si>
    <t>https://fruitbasket.blob.core.windows.net/gk2o5k/avatar/21095570020240515190441HD23FX.jpg</t>
  </si>
  <si>
    <t>13628-PKB-2403050</t>
  </si>
  <si>
    <t>d41c2e91-d794-44f7-f0cb-08dc74b975a4</t>
  </si>
  <si>
    <t>KB4664RV</t>
  </si>
  <si>
    <t>https://fruitbasket.blob.core.windows.net/gk2o5k/avatar/2728300720240516165014CIGD5C.jpg</t>
  </si>
  <si>
    <t>13628-PKB-2403213</t>
  </si>
  <si>
    <t>2a661864-c524-4abb-cadb-08dc785b4050</t>
  </si>
  <si>
    <t>KB5121GAE</t>
  </si>
  <si>
    <t>https://fruitbasket.blob.core.windows.net/gk2o5k/avatar/21107545720240520211726DORKEC.jpg</t>
  </si>
  <si>
    <t>13628-PKB-2403312</t>
  </si>
  <si>
    <t>cb19a611-7b20-4886-a44f-08dc7bcbd146</t>
  </si>
  <si>
    <t>Sahriansyah</t>
  </si>
  <si>
    <t>085828615321</t>
  </si>
  <si>
    <t>KB2742GAE</t>
  </si>
  <si>
    <t>26-05-2024</t>
  </si>
  <si>
    <t>https://fruitbasket.blob.core.windows.net/gk2o5k/avatar/21108027620240526133009TM32WK.jpg</t>
  </si>
  <si>
    <t>13628-PKB-2403316</t>
  </si>
  <si>
    <t>a87b2ed6-d18d-4949-a4bb-08dc7bcbd146</t>
  </si>
  <si>
    <t>Riri arisca</t>
  </si>
  <si>
    <t>085828617466</t>
  </si>
  <si>
    <t>JM04E1967538</t>
  </si>
  <si>
    <t>KB3732IQ</t>
  </si>
  <si>
    <t>2024-05-02</t>
  </si>
  <si>
    <t>https://fruitbasket.blob.core.windows.net/gk2o5k/avatar/21097711220240526162047UEDTZD.jpg</t>
  </si>
  <si>
    <t>JM0415RK967520</t>
  </si>
  <si>
    <t>13628-PKB-2403319</t>
  </si>
  <si>
    <t>bca0f0ff-e616-4e20-67f6-08dc7bcbf2ea</t>
  </si>
  <si>
    <t>JM03E1627263</t>
  </si>
  <si>
    <t>KB2356GAG</t>
  </si>
  <si>
    <t>https://fruitbasket.blob.core.windows.net/gk2o5k/avatar/210869832202405261708406JON3W.jpg</t>
  </si>
  <si>
    <t>JM0313RK627252</t>
  </si>
  <si>
    <t>13628-PKB-2403377</t>
  </si>
  <si>
    <t>21b07110-f1ec-4173-bd9b-08dc7e226012</t>
  </si>
  <si>
    <t>Pilin tino</t>
  </si>
  <si>
    <t>085828615279</t>
  </si>
  <si>
    <t>JMC1E1352933</t>
  </si>
  <si>
    <t>KB3151IQ</t>
  </si>
  <si>
    <t>27-05-2024</t>
  </si>
  <si>
    <t>https://fruitbasket.blob.core.windows.net/gk2o5k/avatar/21111840720240527212308WEM2TJ.jpg</t>
  </si>
  <si>
    <t>JMC118RK353891</t>
  </si>
  <si>
    <t>13628-PKB-2403289</t>
  </si>
  <si>
    <t>75294e84-fbe3-46db-2092-08dc7c96577e</t>
  </si>
  <si>
    <t>Viktoria oda triguna</t>
  </si>
  <si>
    <t>085828615324</t>
  </si>
  <si>
    <t>Vario 125 CBS ISS</t>
  </si>
  <si>
    <t>JMD1E1521511</t>
  </si>
  <si>
    <t>KB2314GAG</t>
  </si>
  <si>
    <t>25-05-2024</t>
  </si>
  <si>
    <t>https://fruitbasket.blob.core.windows.net/gk2o5k/avatar/21110366120240525165301HE3M3R.jpg</t>
  </si>
  <si>
    <t>JMD119RK522046</t>
  </si>
  <si>
    <t>13628-PKB-2403378</t>
  </si>
  <si>
    <t>23b382fd-15e2-4473-0c3b-08dc7e21aacd</t>
  </si>
  <si>
    <t>RUSMONO</t>
  </si>
  <si>
    <t>085828615319</t>
  </si>
  <si>
    <t>JM04E1813341</t>
  </si>
  <si>
    <t>KB3976GAF</t>
  </si>
  <si>
    <t>https://fruitbasket.blob.core.windows.net/gk2o5k/avatar/21112869520240527215623MC7WZA.jpg</t>
  </si>
  <si>
    <t>JM0412RK813332</t>
  </si>
  <si>
    <t>13628-PKB-2403215</t>
  </si>
  <si>
    <t>63cd8eac-25ea-451c-cf01-08dc785b4050</t>
  </si>
  <si>
    <t>JM04E1949888</t>
  </si>
  <si>
    <t>KB3295GAG</t>
  </si>
  <si>
    <t>21-05-2024</t>
  </si>
  <si>
    <t>https://fruitbasket.blob.core.windows.net/gk2o5k/avatar/21086509120240521112841SJAVLN.jpg</t>
  </si>
  <si>
    <t>JM041XRK950373</t>
  </si>
  <si>
    <t>13628-PKB-2403222</t>
  </si>
  <si>
    <t>4f88e441-bf30-41b1-a19b-08dc78594f3d</t>
  </si>
  <si>
    <t>KFA1E1225192</t>
  </si>
  <si>
    <t>KB2434GAG</t>
  </si>
  <si>
    <t>https://fruitbasket.blob.core.windows.net/gk2o5k/avatar/21086509120240521152051TAYUN3.jpg</t>
  </si>
  <si>
    <t>KFA114RK225022</t>
  </si>
  <si>
    <t>13628-PKB-2403294</t>
  </si>
  <si>
    <t>68024c29-94ff-488f-2095-08dc7c96577e</t>
  </si>
  <si>
    <t>JMC1E1368349</t>
  </si>
  <si>
    <t>KB2324GAG</t>
  </si>
  <si>
    <t>2024-04-27</t>
  </si>
  <si>
    <t>https://fruitbasket.blob.core.windows.net/gk2o5k/avatar/21110366120240525170508VSMHHG.jpg</t>
  </si>
  <si>
    <t>JMC112RK369231</t>
  </si>
  <si>
    <t>13628-PKB-2403314</t>
  </si>
  <si>
    <t>27365f38-e022-4798-a46e-08dc7bcbd146</t>
  </si>
  <si>
    <t>Urbanus toto</t>
  </si>
  <si>
    <t>085822385857</t>
  </si>
  <si>
    <t>KC02E1248487</t>
  </si>
  <si>
    <t>KB2361GAG</t>
  </si>
  <si>
    <t>https://fruitbasket.blob.core.windows.net/gk2o5k/avatar/21097948920240526135525CSRWDP.jpg</t>
  </si>
  <si>
    <t>KC0217RK249011</t>
  </si>
  <si>
    <t>13628-PKB-2403317</t>
  </si>
  <si>
    <t>287aaafd-7605-483e-a4c2-08dc7bcbd146</t>
  </si>
  <si>
    <t>KB3357GAF</t>
  </si>
  <si>
    <t>https://fruitbasket.blob.core.windows.net/gk2o5k/avatar/21097711220240526163159GKI3R1.jpg</t>
  </si>
  <si>
    <t>13628-PKB-2403376</t>
  </si>
  <si>
    <t>455950b2-bd11-4b17-cfff-08dc7e221da4</t>
  </si>
  <si>
    <t>JMD1E1436797</t>
  </si>
  <si>
    <t>KB3260GAF</t>
  </si>
  <si>
    <t>https://fruitbasket.blob.core.windows.net/gk2o5k/avatar/21111840720240527204711MHCADM.jpg</t>
  </si>
  <si>
    <t>JMD110RK436575</t>
  </si>
  <si>
    <t>13628-PKB-2403224</t>
  </si>
  <si>
    <t>641c6e30-2083-4d3e-cb39-08dc79fa7883</t>
  </si>
  <si>
    <t>Welly juniardi</t>
  </si>
  <si>
    <t>089519179601</t>
  </si>
  <si>
    <t>JMD1E1522801</t>
  </si>
  <si>
    <t>KB3310VR</t>
  </si>
  <si>
    <t>23-05-2024</t>
  </si>
  <si>
    <t>https://fruitbasket.blob.core.windows.net/gk2o5k/avatar/21105858120240523105137HCZ79F.jpg</t>
  </si>
  <si>
    <t>JMD115RK523310</t>
  </si>
  <si>
    <t>13628-PKB-2403221</t>
  </si>
  <si>
    <t>d6fe71fa-146d-4efa-a0ee-08dc78594f3d</t>
  </si>
  <si>
    <t>JM04E1962686</t>
  </si>
  <si>
    <t>KB2373GAG</t>
  </si>
  <si>
    <t>https://fruitbasket.blob.core.windows.net/gk2o5k/avatar/21086509120240521143919RNCO3L.jpg</t>
  </si>
  <si>
    <t>JM0419RK962689</t>
  </si>
  <si>
    <t>13628-PKB-2403234</t>
  </si>
  <si>
    <t>e646af71-c464-4fc3-f8b8-08dc79faf606</t>
  </si>
  <si>
    <t>JMD1E1521781</t>
  </si>
  <si>
    <t>KB2313GAG</t>
  </si>
  <si>
    <t>2024-04-19</t>
  </si>
  <si>
    <t>https://fruitbasket.blob.core.windows.net/gk2o5k/avatar/211108605202405232152335IZNC9.jpg</t>
  </si>
  <si>
    <t>JMD114RK522245</t>
  </si>
  <si>
    <t>13628-PKB-2403313</t>
  </si>
  <si>
    <t>cf5d5bc7-cf67-40ed-678c-08dc7bcbf2ea</t>
  </si>
  <si>
    <t>https://fruitbasket.blob.core.windows.net/gk2o5k/avatar/21108027620240526133709V7PBHW.jpg</t>
  </si>
  <si>
    <t>13628-PKB-2403320</t>
  </si>
  <si>
    <t>3e9a46b5-ef36-464c-a4cc-08dc7bcbd146</t>
  </si>
  <si>
    <t>KF01E1500870</t>
  </si>
  <si>
    <t>KB2762GAD</t>
  </si>
  <si>
    <t>https://fruitbasket.blob.core.windows.net/gk2o5k/avatar/210869832202405261721352PD05Z.jpg</t>
  </si>
  <si>
    <t>KF011XPK499865</t>
  </si>
  <si>
    <t>13628-PKB-2403220</t>
  </si>
  <si>
    <t>a38d5d20-1ee5-4676-d15f-08dc785b4050</t>
  </si>
  <si>
    <t>KB2253GAF</t>
  </si>
  <si>
    <t>https://fruitbasket.blob.core.windows.net/gk2o5k/avatar/21107545720240521141434WODEXD.jpg</t>
  </si>
  <si>
    <t>13628-PKB-2403223</t>
  </si>
  <si>
    <t>c7a43681-ba3a-47cc-cac1-08dc79fa7883</t>
  </si>
  <si>
    <t>JM91E3494222</t>
  </si>
  <si>
    <t>KB2352GAG</t>
  </si>
  <si>
    <t>https://fruitbasket.blob.core.windows.net/gk2o5k/avatar/211058581202405231011429IBHI2.jpg</t>
  </si>
  <si>
    <t>JM9132RK498610</t>
  </si>
  <si>
    <t>13628-PKB-2403233</t>
  </si>
  <si>
    <t>0286b424-be25-47d1-cc32-08dc79fa7883</t>
  </si>
  <si>
    <t>KC02E1248975</t>
  </si>
  <si>
    <t>KB2316GAG</t>
  </si>
  <si>
    <t>https://fruitbasket.blob.core.windows.net/gk2o5k/avatar/21105858120240523123844WPPW7Z.jpg</t>
  </si>
  <si>
    <t>KC0216RK249503</t>
  </si>
  <si>
    <t>13628-PKB-2403311</t>
  </si>
  <si>
    <t>0af995ee-4cbb-4bfc-a436-08dc7bcbd146</t>
  </si>
  <si>
    <t>KB3263GAG</t>
  </si>
  <si>
    <t>https://fruitbasket.blob.core.windows.net/gk2o5k/avatar/21108027620240526131055JQS02R.jpg</t>
  </si>
  <si>
    <t>13628-PKB-2403214</t>
  </si>
  <si>
    <t>fa15ddfe-f83f-4f08-9e2c-08dc78594f3d</t>
  </si>
  <si>
    <t>JMD1E1361326</t>
  </si>
  <si>
    <t>KB5272GAD</t>
  </si>
  <si>
    <t>2023-10-30</t>
  </si>
  <si>
    <t>https://fruitbasket.blob.core.windows.net/gk2o5k/avatar/21086509120240521110235KG8CZM.jpg</t>
  </si>
  <si>
    <t>JMD115PK361126</t>
  </si>
  <si>
    <t>13628-PKB-2403318</t>
  </si>
  <si>
    <t>6d5c321c-bbc3-4d63-a4c5-08dc7bcbd146</t>
  </si>
  <si>
    <t>KB6448GAF</t>
  </si>
  <si>
    <t>https://fruitbasket.blob.core.windows.net/gk2o5k/avatar/210977112202405261649011FBWYB.jpg</t>
  </si>
  <si>
    <t>13628-PKB-2403390</t>
  </si>
  <si>
    <t>e9d5a2b7-9ba2-4b1f-d19a-08dc7e221da4</t>
  </si>
  <si>
    <t>28-05-2024</t>
  </si>
  <si>
    <t>https://fruitbasket.blob.core.windows.net/gk2o5k/avatar/21112869520240528115651DOHDSN.jpg</t>
  </si>
  <si>
    <t>13628-PKB-2403393</t>
  </si>
  <si>
    <t>35872d00-8820-4c7a-0e5b-08dc7e21aacd</t>
  </si>
  <si>
    <t>Musmualim</t>
  </si>
  <si>
    <t>085828615320</t>
  </si>
  <si>
    <t>https://fruitbasket.blob.core.windows.net/gk2o5k/avatar/211106582202405281409388Z95BT.jpg</t>
  </si>
  <si>
    <t>Belum Divalidasi</t>
  </si>
  <si>
    <t>13628-PKB-2403399</t>
  </si>
  <si>
    <t>ff0e9866-99db-48f4-0835-08dc7e21b4a0</t>
  </si>
  <si>
    <t>https://fruitbasket.blob.core.windows.net/gk2o5k/avatar/21110658220240528142625XOEYEQ.jpg</t>
  </si>
  <si>
    <t>13628-PKB-2403402</t>
  </si>
  <si>
    <t>a72521d3-0ab2-4810-8629-08dc7e21eedf</t>
  </si>
  <si>
    <t>https://fruitbasket.blob.core.windows.net/gk2o5k/avatar/21110658220240528144214PBTRFH.jpg</t>
  </si>
  <si>
    <t>13628-PKB-2403403</t>
  </si>
  <si>
    <t>1c09525f-67b5-4169-9aac-08dc7e21a1bf</t>
  </si>
  <si>
    <t>https://fruitbasket.blob.core.windows.net/gk2o5k/avatar/21111840720240528145659CHJBCI.jpg</t>
  </si>
  <si>
    <t>13628-PKB-2403404</t>
  </si>
  <si>
    <t>ee0a2b63-a642-4cc2-d26d-08dc7e221da4</t>
  </si>
  <si>
    <t>KB3957GAF</t>
  </si>
  <si>
    <t>https://fruitbasket.blob.core.windows.net/gk2o5k/avatar/21111840720240528150936IIVEJT.jpg</t>
  </si>
  <si>
    <t>13628-PKB-2403411</t>
  </si>
  <si>
    <t>d1d2a3e5-b4e8-4ad7-18ea-08dc7e225fda</t>
  </si>
  <si>
    <t>https://fruitbasket.blob.core.windows.net/gk2o5k/avatar/21112869520240528153529EVDEUK.jpg</t>
  </si>
  <si>
    <t>13628-PKB-2403449</t>
  </si>
  <si>
    <t>9428833d-17b3-4ed9-2291-08dc7f901f5d</t>
  </si>
  <si>
    <t>29-05-2024</t>
  </si>
  <si>
    <t>https://fruitbasket.blob.core.windows.net/gk2o5k/avatar/21111840720240529130027LRX8DD.jpg</t>
  </si>
  <si>
    <t>13628-PKB-2403498</t>
  </si>
  <si>
    <t>145f442d-7605-477f-892b-08dc7f8f8ec3</t>
  </si>
  <si>
    <t>KCD2E1046539</t>
  </si>
  <si>
    <t>KB2433GAG</t>
  </si>
  <si>
    <t>https://fruitbasket.blob.core.windows.net/gk2o5k/avatar/21112869520240529163902HTTSSK.jpg</t>
  </si>
  <si>
    <t>KCD218RK046796</t>
  </si>
  <si>
    <t>13628-PKB-2403536</t>
  </si>
  <si>
    <t>1155235d-f72a-4159-f411-08dc7f8f76af</t>
  </si>
  <si>
    <t>Benny suherman</t>
  </si>
  <si>
    <t>085828615881</t>
  </si>
  <si>
    <t>KFC1E1016820</t>
  </si>
  <si>
    <t>KB2848GAG</t>
  </si>
  <si>
    <t>2024-05-03</t>
  </si>
  <si>
    <t>https://fruitbasket.blob.core.windows.net/gk2o5k/avatar/21114670220240529211934BGJTOK.jpg</t>
  </si>
  <si>
    <t>KFC118RK016619</t>
  </si>
  <si>
    <t>13628-PKB-2403501</t>
  </si>
  <si>
    <t>9c180f6a-04ce-4a5d-893c-08dc7f8f8ec3</t>
  </si>
  <si>
    <t>JMC1E1369885</t>
  </si>
  <si>
    <t>KB2328GAG</t>
  </si>
  <si>
    <t>https://fruitbasket.blob.core.windows.net/gk2o5k/avatar/21110658220240529172905MPSUR4.jpg</t>
  </si>
  <si>
    <t>JMC118RK370772</t>
  </si>
  <si>
    <t>13628-PKB-2403531</t>
  </si>
  <si>
    <t>452d917c-406a-493a-2a75-08dc7f908fb3</t>
  </si>
  <si>
    <t>JMC1E1370324</t>
  </si>
  <si>
    <t>KB2327GAG</t>
  </si>
  <si>
    <t>https://fruitbasket.blob.core.windows.net/gk2o5k/avatar/21114670220240529211014NQOJWJ.jpg</t>
  </si>
  <si>
    <t>JMC116RK371211</t>
  </si>
  <si>
    <t>13628-PKB-2403499</t>
  </si>
  <si>
    <t>585b51c2-f83c-45d5-2a88-08dc7f902492</t>
  </si>
  <si>
    <t>JM04E1949935</t>
  </si>
  <si>
    <t>KB2419GAG</t>
  </si>
  <si>
    <t>https://fruitbasket.blob.core.windows.net/gk2o5k/avatar/21112869520240529165052IY8ZQM.jpg</t>
  </si>
  <si>
    <t>JM0414RK950496</t>
  </si>
  <si>
    <t>13628-PKB-2403457</t>
  </si>
  <si>
    <t>5e15edd9-8fbc-4630-2a0a-08dc7f902492</t>
  </si>
  <si>
    <t>KB2454IQ</t>
  </si>
  <si>
    <t>https://fruitbasket.blob.core.windows.net/gk2o5k/avatar/21112869520240529141614JVRQGI.jpg</t>
  </si>
  <si>
    <t>13628-PKB-2403496</t>
  </si>
  <si>
    <t>9bda1ade-72f0-401e-2340-08dc7f901f5d</t>
  </si>
  <si>
    <t>JMD1E1502766</t>
  </si>
  <si>
    <t>KB3181IQ</t>
  </si>
  <si>
    <t>https://fruitbasket.blob.core.windows.net/gk2o5k/avatar/21110658220240529162518YPAMS4.jpg</t>
  </si>
  <si>
    <t>JMD112RK502785</t>
  </si>
  <si>
    <t>13628-PKB-2403540</t>
  </si>
  <si>
    <t>dcbd3150-4ef3-4c67-8961-08dc7f8f8ec3</t>
  </si>
  <si>
    <t>JM91E3640728</t>
  </si>
  <si>
    <t>KB2394GAG</t>
  </si>
  <si>
    <t>https://fruitbasket.blob.core.windows.net/gk2o5k/avatar/2111467022024052921305599VNY0.jpg</t>
  </si>
  <si>
    <t>JM9135RK645650</t>
  </si>
  <si>
    <t>13628-PKB-2403544</t>
  </si>
  <si>
    <t>f7cd2e05-433e-43b9-41a0-08dc7f9068fe</t>
  </si>
  <si>
    <t>JM91E3686150</t>
  </si>
  <si>
    <t>KB6150BE</t>
  </si>
  <si>
    <t>https://fruitbasket.blob.core.windows.net/gk2o5k/avatar/21112869520240529214220G71M7Y.jpg</t>
  </si>
  <si>
    <t>JM9137RK690640</t>
  </si>
  <si>
    <t>13628-PKB-2403455</t>
  </si>
  <si>
    <t>82f4e030-9552-4bca-8886-08dc7f8f8ec3</t>
  </si>
  <si>
    <t>JM91E3103724</t>
  </si>
  <si>
    <t>KB4916GAC</t>
  </si>
  <si>
    <t>2023-07-26</t>
  </si>
  <si>
    <t>https://fruitbasket.blob.core.windows.net/gk2o5k/avatar/21111840720240529133600COIAMN.jpg</t>
  </si>
  <si>
    <t>JM9139PK107319</t>
  </si>
  <si>
    <t>13628-PKB-2403500</t>
  </si>
  <si>
    <t>da635904-4e5a-4bc5-8939-08dc7f8f8ec3</t>
  </si>
  <si>
    <t>https://fruitbasket.blob.core.windows.net/gk2o5k/avatar/21110658220240529171624GLV4YI.jpg</t>
  </si>
  <si>
    <t>13628-PKB-2403597</t>
  </si>
  <si>
    <t>5f0f3a80-42d3-4c69-39cb-08dc7f8f97f7</t>
  </si>
  <si>
    <t>KB2823IQ</t>
  </si>
  <si>
    <t>30-05-2024</t>
  </si>
  <si>
    <t>https://fruitbasket.blob.core.windows.net/gk2o5k/avatar/21114670220240530182956F1VTUV.jpg</t>
  </si>
  <si>
    <t>13628-PKB-2403598</t>
  </si>
  <si>
    <t>328fdca3-aecd-47df-2624-08dc7f901f5d</t>
  </si>
  <si>
    <t>KFD1E1006058</t>
  </si>
  <si>
    <t>KB2736GAE</t>
  </si>
  <si>
    <t>https://fruitbasket.blob.core.windows.net/gk2o5k/avatar/21114670220240530183741WUT4TS.jpg</t>
  </si>
  <si>
    <t>KFD114RK005977</t>
  </si>
  <si>
    <t>13628-PKB-2403601</t>
  </si>
  <si>
    <t>83c9e3a2-1336-4f7e-39d0-08dc7f8f97f7</t>
  </si>
  <si>
    <t>Paulus ristomoyo adi</t>
  </si>
  <si>
    <t>085828615312</t>
  </si>
  <si>
    <t>JM04E1624930</t>
  </si>
  <si>
    <t>2023-11-04</t>
  </si>
  <si>
    <t>https://fruitbasket.blob.core.windows.net/gk2o5k/avatar/21111921320240530191422W5OLKQ.jpg</t>
  </si>
  <si>
    <t>JM0410PK625017</t>
  </si>
  <si>
    <t>13628-PKB-2403600</t>
  </si>
  <si>
    <t>865d7f95-4ac8-402a-8bcb-08dc7f8f8ec3</t>
  </si>
  <si>
    <t>KD11E1491368</t>
  </si>
  <si>
    <t>KB2112CRF</t>
  </si>
  <si>
    <t>https://fruitbasket.blob.core.windows.net/gk2o5k/avatar/21111921320240530190329MIRJQB.jpg</t>
  </si>
  <si>
    <t>KD1115RK492112</t>
  </si>
  <si>
    <t>13628-PKB-2403582</t>
  </si>
  <si>
    <t>3002ca38-6414-413a-4404-08dc7f9068fe</t>
  </si>
  <si>
    <t>JMD1E1517833</t>
  </si>
  <si>
    <t>KB2782GAG</t>
  </si>
  <si>
    <t>https://fruitbasket.blob.core.windows.net/gk2o5k/avatar/21110658220240530172710BGNPST.jpg</t>
  </si>
  <si>
    <t>JMD112RK518419</t>
  </si>
  <si>
    <t>13628-PKB-2403576</t>
  </si>
  <si>
    <t>7d5de573-f731-4048-2d2b-08dc7f902492</t>
  </si>
  <si>
    <t>JMC1E1375983</t>
  </si>
  <si>
    <t>KB7766VR</t>
  </si>
  <si>
    <t>2024-05-06</t>
  </si>
  <si>
    <t>https://fruitbasket.blob.core.windows.net/gk2o5k/avatar/21112869520240530165829ZN5HDF.jpg</t>
  </si>
  <si>
    <t>JMC114RK377766</t>
  </si>
  <si>
    <t>13628-PKB-2403599</t>
  </si>
  <si>
    <t>f7f30527-a353-41f2-3801-08dc8059d88e</t>
  </si>
  <si>
    <t>JBK1E2006607</t>
  </si>
  <si>
    <t>KB2852GAG</t>
  </si>
  <si>
    <t>https://fruitbasket.blob.core.windows.net/gk2o5k/avatar/211119213202405301854332QOH3J.jpg</t>
  </si>
  <si>
    <t>JBK124RK009001</t>
  </si>
  <si>
    <t>13628-PKB-2403618</t>
  </si>
  <si>
    <t>22ad886b-a6de-4f1e-2f43-08dc7f908fb3</t>
  </si>
  <si>
    <t>JM03E1620610</t>
  </si>
  <si>
    <t>KB3601GAG</t>
  </si>
  <si>
    <t>2024-05-07</t>
  </si>
  <si>
    <t>31-05-2024</t>
  </si>
  <si>
    <t>https://fruitbasket.blob.core.windows.net/gk2o5k/avatar/21112869520240531150046SNQMEG.jpg</t>
  </si>
  <si>
    <t>JM0311RK620672</t>
  </si>
  <si>
    <t>13628-PKB-2403622</t>
  </si>
  <si>
    <t>d129c8ba-9841-4508-9cdc-08dc7f8fd66c</t>
  </si>
  <si>
    <t>KB3959GAF</t>
  </si>
  <si>
    <t>https://fruitbasket.blob.core.windows.net/gk2o5k/avatar/211146702202405311603248JJSFD.jpg</t>
  </si>
  <si>
    <t>13628-PKB-2403628</t>
  </si>
  <si>
    <t>edd3028c-b022-4ae9-461b-08dc7f9068fe</t>
  </si>
  <si>
    <t>KC02E1238561</t>
  </si>
  <si>
    <t>KB3268GAF</t>
  </si>
  <si>
    <t>2024-01-30</t>
  </si>
  <si>
    <t>https://fruitbasket.blob.core.windows.net/gk2o5k/avatar/211119213202405311655314I7LPK.jpg</t>
  </si>
  <si>
    <t>KC0217RK239028</t>
  </si>
  <si>
    <t>13628-PKB-2403617</t>
  </si>
  <si>
    <t>7a463f65-c63a-4f1a-8e29-08dc7f8f8ec3</t>
  </si>
  <si>
    <t>JM04E1317090</t>
  </si>
  <si>
    <t>KB5683GAB</t>
  </si>
  <si>
    <t>2023-05-22</t>
  </si>
  <si>
    <t>https://fruitbasket.blob.core.windows.net/gk2o5k/avatar/21111921320240531144255NZJLUW.jpg</t>
  </si>
  <si>
    <t>JM0416PK317172</t>
  </si>
  <si>
    <t>13628-PKB-2403632</t>
  </si>
  <si>
    <t>9ec795a3-1646-496d-8e99-08dc7f8f8ec3</t>
  </si>
  <si>
    <t>https://fruitbasket.blob.core.windows.net/gk2o5k/avatar/21114670220240531171515OGKFSC.jpg</t>
  </si>
  <si>
    <t>13628-PKB-2403616</t>
  </si>
  <si>
    <t>f728d4aa-9b92-4ed3-3b92-08dc7f8f97f7</t>
  </si>
  <si>
    <t>JBP1E2019567</t>
  </si>
  <si>
    <t>KB2745GAE</t>
  </si>
  <si>
    <t>https://fruitbasket.blob.core.windows.net/gk2o5k/avatar/21111921320240531143253UVPAWH.jpg</t>
  </si>
  <si>
    <t>JBP125RK019579</t>
  </si>
  <si>
    <t>13628-PKB-2403619</t>
  </si>
  <si>
    <t>b7c51d87-a8f2-4d36-3bbd-08dc7f8f97f7</t>
  </si>
  <si>
    <t>JMD1E1487456</t>
  </si>
  <si>
    <t>KB4971GAF</t>
  </si>
  <si>
    <t>https://fruitbasket.blob.core.windows.net/gk2o5k/avatar/21112869520240531151503TMXBWM.jpg</t>
  </si>
  <si>
    <t>JMD119RK487234</t>
  </si>
  <si>
    <t>13628-PKB-2403620</t>
  </si>
  <si>
    <t>3d76aeab-35e6-4e5f-45fa-08dc7f9068fe</t>
  </si>
  <si>
    <t>KB2206GAD</t>
  </si>
  <si>
    <t>https://fruitbasket.blob.core.windows.net/gk2o5k/avatar/211146702202405311527247UNI7D.jpg</t>
  </si>
  <si>
    <t>13628-PKB-2403664</t>
  </si>
  <si>
    <t>17ed3187-9e4f-455c-ac17-08dc815e625b</t>
  </si>
  <si>
    <t>JMD1E1521525</t>
  </si>
  <si>
    <t>KB2326GAG</t>
  </si>
  <si>
    <t>03-06-2024</t>
  </si>
  <si>
    <t>https://fruitbasket.blob.core.windows.net/gk2o5k/avatar/21114670220240603172137ETIGGW.jpg</t>
  </si>
  <si>
    <t>JMD11XRK522007</t>
  </si>
  <si>
    <t>13628-PKB-2403669</t>
  </si>
  <si>
    <t>3bd48a74-0140-4a13-91f9-08dc815fd5c4</t>
  </si>
  <si>
    <t>KFC1E1020887</t>
  </si>
  <si>
    <t>KB4164GAG</t>
  </si>
  <si>
    <t>2024-05-16</t>
  </si>
  <si>
    <t>https://fruitbasket.blob.core.windows.net/gk2o5k/avatar/21112869520240603173101U4PRNU.jpg</t>
  </si>
  <si>
    <t>KFC111RK020365</t>
  </si>
  <si>
    <t>13628-PKB-2403673</t>
  </si>
  <si>
    <t>aa8ce687-b8ef-4a08-63a0-08dc815fb6cd</t>
  </si>
  <si>
    <t>https://fruitbasket.blob.core.windows.net/gk2o5k/avatar/21112869520240603175018UULY9Z.jpg</t>
  </si>
  <si>
    <t>13628-PKB-2403674</t>
  </si>
  <si>
    <t>709b71e1-9de3-4452-920b-08dc815fd5c4</t>
  </si>
  <si>
    <t>JM04E1435895</t>
  </si>
  <si>
    <t>KB4523GAC</t>
  </si>
  <si>
    <t>https://fruitbasket.blob.core.windows.net/gk2o5k/avatar/21111921320240603175953SQPV1V.jpg</t>
  </si>
  <si>
    <t>JM0414PK435883</t>
  </si>
  <si>
    <t>13628-PKB-2403675</t>
  </si>
  <si>
    <t>20faad3a-80ab-42ce-9211-08dc815fd5c4</t>
  </si>
  <si>
    <t>KFA1E1230740</t>
  </si>
  <si>
    <t>KB6438GAF</t>
  </si>
  <si>
    <t>https://fruitbasket.blob.core.windows.net/gk2o5k/avatar/21111921320240603182900DZSK4E.jpg</t>
  </si>
  <si>
    <t>KFA11XRK230872</t>
  </si>
  <si>
    <t>13628-PKB-2403676</t>
  </si>
  <si>
    <t>f527a98f-d684-4f4e-5017-08dc815ece14</t>
  </si>
  <si>
    <t>Dara puspita</t>
  </si>
  <si>
    <t>082315812916</t>
  </si>
  <si>
    <t>JBK1E2011291</t>
  </si>
  <si>
    <t>KB4137GAG</t>
  </si>
  <si>
    <t>2024-05-14</t>
  </si>
  <si>
    <t>https://fruitbasket.blob.core.windows.net/gk2o5k/avatar/21106462920240603190034XRKWTQ.jpg</t>
  </si>
  <si>
    <t>JBK127RK013978</t>
  </si>
  <si>
    <t>13628-PKB-2403678</t>
  </si>
  <si>
    <t>153cf91b-7748-48db-63b5-08dc815fb6cd</t>
  </si>
  <si>
    <t>KFC1E1020889</t>
  </si>
  <si>
    <t>KB4162GAG</t>
  </si>
  <si>
    <t>https://fruitbasket.blob.core.windows.net/gk2o5k/avatar/21106462920240603191930FIRX3C.jpg</t>
  </si>
  <si>
    <t>KFC116RK020362</t>
  </si>
  <si>
    <t>13628-PKB-2403686</t>
  </si>
  <si>
    <t>4002d4df-2634-477b-3a76-08dc815e61c0</t>
  </si>
  <si>
    <t>JM03E1570982</t>
  </si>
  <si>
    <t>KB5743GAF</t>
  </si>
  <si>
    <t>04-06-2024</t>
  </si>
  <si>
    <t>https://fruitbasket.blob.core.windows.net/gk2o5k/avatar/21112869520240604125554EJKL97.jpg</t>
  </si>
  <si>
    <t>JM0313RK570969</t>
  </si>
  <si>
    <t>13628-PKB-2403687</t>
  </si>
  <si>
    <t>dfa14349-87b2-445b-94e5-08dc815fd5c4</t>
  </si>
  <si>
    <t>KF01E1625995</t>
  </si>
  <si>
    <t>KB4160GAG</t>
  </si>
  <si>
    <t>2024-05-15</t>
  </si>
  <si>
    <t>https://fruitbasket.blob.core.windows.net/gk2o5k/avatar/21112869520240604130725KE9TYB.jpg</t>
  </si>
  <si>
    <t>KF0112RK626028</t>
  </si>
  <si>
    <t>13628-PKB-2403688</t>
  </si>
  <si>
    <t>d96c6daf-4598-4e1d-ae8f-08dc815e625b</t>
  </si>
  <si>
    <t>KF01E1625769</t>
  </si>
  <si>
    <t>KB2435GAE</t>
  </si>
  <si>
    <t>https://fruitbasket.blob.core.windows.net/gk2o5k/avatar/21111921320240604133259ZAJCVW.jpg</t>
  </si>
  <si>
    <t>KF011XRK623751</t>
  </si>
  <si>
    <t>13628-PKB-2403708</t>
  </si>
  <si>
    <t>ca3628b2-d697-4a9e-53d0-08dc815ece14</t>
  </si>
  <si>
    <t>JMC1E1352256</t>
  </si>
  <si>
    <t>KB6187GAF</t>
  </si>
  <si>
    <t>https://fruitbasket.blob.core.windows.net/gk2o5k/avatar/21111921320240604142938X45JH9.jpg</t>
  </si>
  <si>
    <t>JMC11XRK353228</t>
  </si>
  <si>
    <t>13628-PKB-2403711</t>
  </si>
  <si>
    <t>16b59ef6-2209-4c67-6714-08dc815fb6cd</t>
  </si>
  <si>
    <t>Ryan eval septian rifaldi</t>
  </si>
  <si>
    <t>082321332495</t>
  </si>
  <si>
    <t>JM03E1633624</t>
  </si>
  <si>
    <t>KB2308GAG</t>
  </si>
  <si>
    <t>https://fruitbasket.blob.core.windows.net/gk2o5k/avatar/21113871320240604144704YU6Y9A.jpg</t>
  </si>
  <si>
    <t>JM0311RK633678</t>
  </si>
  <si>
    <t>13628-PKB-2403717</t>
  </si>
  <si>
    <t>1022e976-4afe-49b2-af18-08dc815e625b</t>
  </si>
  <si>
    <t>KB6433GAB</t>
  </si>
  <si>
    <t>https://fruitbasket.blob.core.windows.net/gk2o5k/avatar/21113871320240604150125IGILSG.jpg</t>
  </si>
  <si>
    <t>13628-PKB-2403727</t>
  </si>
  <si>
    <t>4dd446fb-eadf-4334-9859-08dc815fd5c4</t>
  </si>
  <si>
    <t>KF01E1632804</t>
  </si>
  <si>
    <t>KB3598GAG</t>
  </si>
  <si>
    <t>2024-05-08</t>
  </si>
  <si>
    <t>05-06-2024</t>
  </si>
  <si>
    <t>https://fruitbasket.blob.core.windows.net/gk2o5k/avatar/211138713202406051130158GCYAD.jpg</t>
  </si>
  <si>
    <t>KF0110RK633396</t>
  </si>
  <si>
    <t>13628-PKB-2403728</t>
  </si>
  <si>
    <t>43f6fd25-5da6-49b1-b27d-08dc815e625b</t>
  </si>
  <si>
    <t>KB4470GAF</t>
  </si>
  <si>
    <t>https://fruitbasket.blob.core.windows.net/gk2o5k/avatar/21112869520240605115558XC96VO.jpg</t>
  </si>
  <si>
    <t>13628-PKB-2403729</t>
  </si>
  <si>
    <t>5679b0fb-d32e-40c6-1af5-08dc815ef2d9</t>
  </si>
  <si>
    <t>KB4603GAF</t>
  </si>
  <si>
    <t>https://fruitbasket.blob.core.windows.net/gk2o5k/avatar/21112869520240605120826M94LRQ.jpg</t>
  </si>
  <si>
    <t>13628-PKB-2403730</t>
  </si>
  <si>
    <t>a817967b-0fea-484f-6a86-08dc815fb6cd</t>
  </si>
  <si>
    <t>https://fruitbasket.blob.core.windows.net/gk2o5k/avatar/21111921320240605122720X4RZYY.jpg</t>
  </si>
  <si>
    <t>13628-PKB-2403736</t>
  </si>
  <si>
    <t>9f16969d-ba32-4484-5806-08dc815ece14</t>
  </si>
  <si>
    <t>JMC1E1368838</t>
  </si>
  <si>
    <t>KB3590GAG</t>
  </si>
  <si>
    <t>https://fruitbasket.blob.core.windows.net/gk2o5k/avatar/21111921320240605145402DFTSHU.jpg</t>
  </si>
  <si>
    <t>JMC111RK369723</t>
  </si>
  <si>
    <t>13628-PKB-2403777</t>
  </si>
  <si>
    <t>14f37586-97af-4b07-5aa8-08dc815ece14</t>
  </si>
  <si>
    <t>SUPRA GTR</t>
  </si>
  <si>
    <t>KB22E1047106</t>
  </si>
  <si>
    <t>KB5737GAF</t>
  </si>
  <si>
    <t>06-06-2024</t>
  </si>
  <si>
    <t>https://fruitbasket.blob.core.windows.net/gk2o5k/avatar/21113871320240606122243IZJBYJ.jpg</t>
  </si>
  <si>
    <t>KB2212RK047224</t>
  </si>
  <si>
    <t>13628-PKB-2403778</t>
  </si>
  <si>
    <t>54490940-0e6e-4862-5abf-08dc815ece14</t>
  </si>
  <si>
    <t>KD11E1490147</t>
  </si>
  <si>
    <t>KB3101GAG</t>
  </si>
  <si>
    <t>https://fruitbasket.blob.core.windows.net/gk2o5k/avatar/21113871320240606123541BPGPZ6.jpg</t>
  </si>
  <si>
    <t>KD1111RK490907</t>
  </si>
  <si>
    <t>13628-PKB-2403779</t>
  </si>
  <si>
    <t>9c70e5a4-8d5f-4951-9dc6-08dc815fd5c4</t>
  </si>
  <si>
    <t>KF01E1634137</t>
  </si>
  <si>
    <t>KB2309GAG</t>
  </si>
  <si>
    <t>https://fruitbasket.blob.core.windows.net/gk2o5k/avatar/21112869520240606134450RXTG1R.jpg</t>
  </si>
  <si>
    <t>KF0119RK634143</t>
  </si>
  <si>
    <t>13628-PKB-2403780</t>
  </si>
  <si>
    <t>039eaca1-1a89-483e-9e05-08dc815fd5c4</t>
  </si>
  <si>
    <t>KF01E1647009</t>
  </si>
  <si>
    <t>KB4143GAG</t>
  </si>
  <si>
    <t>https://fruitbasket.blob.core.windows.net/gk2o5k/avatar/21112869520240606140129LVA8NE.jpg</t>
  </si>
  <si>
    <t>KF0114RK647155</t>
  </si>
  <si>
    <t>13628-PKB-2403781</t>
  </si>
  <si>
    <t>fe2c93ed-4cce-43d6-20be-08dc815ef2d9</t>
  </si>
  <si>
    <t>JBK1E1999954</t>
  </si>
  <si>
    <t>KB2444RV</t>
  </si>
  <si>
    <t>https://fruitbasket.blob.core.windows.net/gk2o5k/avatar/21113871320240606145650J7YMYG.jpg</t>
  </si>
  <si>
    <t>JBK123RK002444</t>
  </si>
  <si>
    <t>13628-PKB-2403782</t>
  </si>
  <si>
    <t>27c7bbcb-ab3d-4e65-20ea-08dc815ef2d9</t>
  </si>
  <si>
    <t>KB2921GAE</t>
  </si>
  <si>
    <t>https://fruitbasket.blob.core.windows.net/gk2o5k/avatar/21113871320240606151742IP8IIE.jpg</t>
  </si>
  <si>
    <t>13628-PKB-2403783</t>
  </si>
  <si>
    <t>11e03407-fb4c-41d1-442e-08dc815e61c0</t>
  </si>
  <si>
    <t>KB5796GAE</t>
  </si>
  <si>
    <t>https://fruitbasket.blob.core.windows.net/gk2o5k/avatar/21113871320240606153210IRBE8T.jpg</t>
  </si>
  <si>
    <t>13628-PKB-2403790</t>
  </si>
  <si>
    <t>efa21a32-277e-43c7-b8b5-08dc815e625b</t>
  </si>
  <si>
    <t>KB3275GAF</t>
  </si>
  <si>
    <t>https://fruitbasket.blob.core.windows.net/gk2o5k/avatar/211138713202406061612438YPMBC.jpg</t>
  </si>
  <si>
    <t>13628-PKB-2403813</t>
  </si>
  <si>
    <t>54879c29-1dcb-4abd-b8fa-08dc8688753a</t>
  </si>
  <si>
    <t>KC02E1248128</t>
  </si>
  <si>
    <t>07-06-2024</t>
  </si>
  <si>
    <t>https://fruitbasket.blob.core.windows.net/gk2o5k/avatar/21112869520240607123034WBQBDU.jpg</t>
  </si>
  <si>
    <t>KC0213RK248566</t>
  </si>
  <si>
    <t>13628-PKB-2403819</t>
  </si>
  <si>
    <t>cc7c6019-66e7-4df3-33d2-08dc8686cddd</t>
  </si>
  <si>
    <t>JMD1E1520275</t>
  </si>
  <si>
    <t>KB2318GAG</t>
  </si>
  <si>
    <t>https://fruitbasket.blob.core.windows.net/gk2o5k/avatar/21112869520240607125458GO3VKP.jpg</t>
  </si>
  <si>
    <t>JMD115RK520777</t>
  </si>
  <si>
    <t>13628-PKB-2403820</t>
  </si>
  <si>
    <t>78c074b5-5134-4c75-6171-08dc86878a3a</t>
  </si>
  <si>
    <t>KB3359GAF</t>
  </si>
  <si>
    <t>https://fruitbasket.blob.core.windows.net/gk2o5k/avatar/211119213202406071307278WSGGU.jpg</t>
  </si>
  <si>
    <t>13628-PKB-2403827</t>
  </si>
  <si>
    <t>b98faca5-64e7-49f2-6218-08dc86878a3a</t>
  </si>
  <si>
    <t>JM03E1633715</t>
  </si>
  <si>
    <t>KB3482IQ</t>
  </si>
  <si>
    <t>https://fruitbasket.blob.core.windows.net/gk2o5k/avatar/21111921320240607141422SSZABF.jpg</t>
  </si>
  <si>
    <t>JM0317RK633734</t>
  </si>
  <si>
    <t>13628-PKB-2403832</t>
  </si>
  <si>
    <t>9330d6c4-f012-4323-348a-08dc8686cddd</t>
  </si>
  <si>
    <t>Holiefa</t>
  </si>
  <si>
    <t>085828615871</t>
  </si>
  <si>
    <t>JM04E1916851</t>
  </si>
  <si>
    <t>KB2464GAE</t>
  </si>
  <si>
    <t>https://fruitbasket.blob.core.windows.net/gk2o5k/avatar/21120312720240607144255K6W38C.jpg</t>
  </si>
  <si>
    <t>JM0413RK916839</t>
  </si>
  <si>
    <t>13628-PKB-2403833</t>
  </si>
  <si>
    <t>668941a3-b185-4434-34b1-08dc8686cddd</t>
  </si>
  <si>
    <t>JBK1E1977527</t>
  </si>
  <si>
    <t>KB5686GAE</t>
  </si>
  <si>
    <t>https://fruitbasket.blob.core.windows.net/gk2o5k/avatar/21120312720240607150558F0ND40.jpg</t>
  </si>
  <si>
    <t>JBK115PK980089</t>
  </si>
  <si>
    <t>13628-PKB-2403834</t>
  </si>
  <si>
    <t>d63ba3c5-31b2-4481-db27-08dc86885387</t>
  </si>
  <si>
    <t>JM03E1619749</t>
  </si>
  <si>
    <t>KB2925GAE</t>
  </si>
  <si>
    <t>https://fruitbasket.blob.core.windows.net/gk2o5k/avatar/21120312720240607154913HDGH6R.jpg</t>
  </si>
  <si>
    <t>JM031XRK619746</t>
  </si>
  <si>
    <t>13628-PKB-2403835</t>
  </si>
  <si>
    <t>a1c863db-84ff-428e-db44-08dc86885387</t>
  </si>
  <si>
    <t>JMC1E1350076</t>
  </si>
  <si>
    <t>KB3483IQ</t>
  </si>
  <si>
    <t>https://fruitbasket.blob.core.windows.net/gk2o5k/avatar/21120312720240607161318DIDCF4.jpg</t>
  </si>
  <si>
    <t>JMC11XRK351057</t>
  </si>
  <si>
    <t>13628-PKB-2403836</t>
  </si>
  <si>
    <t>51067786-1fb0-46c2-bab4-08dc8688753a</t>
  </si>
  <si>
    <t>KD11E1489164</t>
  </si>
  <si>
    <t>KB2737GAE</t>
  </si>
  <si>
    <t>https://fruitbasket.blob.core.windows.net/gk2o5k/avatar/21112869520240607162801MLUIEB.jpg</t>
  </si>
  <si>
    <t>KD1110RK489926</t>
  </si>
  <si>
    <t>13628-PKB-2403840</t>
  </si>
  <si>
    <t>824341a9-8111-412d-9573-08dc877084ef</t>
  </si>
  <si>
    <t>08-06-2024</t>
  </si>
  <si>
    <t>https://fruitbasket.blob.core.windows.net/gk2o5k/avatar/2112031272024060814020998DPKM.jpg</t>
  </si>
  <si>
    <t>13628-PKB-2403841</t>
  </si>
  <si>
    <t>dc2a4033-44f9-41ae-2f20-08dc877021ca</t>
  </si>
  <si>
    <t>KB2276GAF</t>
  </si>
  <si>
    <t>https://fruitbasket.blob.core.windows.net/gk2o5k/avatar/21120312720240608141603YVAJRU.jpg</t>
  </si>
  <si>
    <t>13628-PKB-2403842</t>
  </si>
  <si>
    <t>21d811bb-c2de-44ca-95b9-08dc8770c54b</t>
  </si>
  <si>
    <t>https://fruitbasket.blob.core.windows.net/gk2o5k/avatar/211128695202406081430021TBOVY.jpg</t>
  </si>
  <si>
    <t>13628-PKB-2403843</t>
  </si>
  <si>
    <t>f49a4a0e-34a6-414d-95bf-08dc877084ef</t>
  </si>
  <si>
    <t>JM04E1973141</t>
  </si>
  <si>
    <t>KB2842GAG</t>
  </si>
  <si>
    <t>2024-05-01</t>
  </si>
  <si>
    <t>https://fruitbasket.blob.core.windows.net/gk2o5k/avatar/21111921320240608144455ZJBMY5.jpg</t>
  </si>
  <si>
    <t>JM0410RK973113</t>
  </si>
  <si>
    <t>13628-PKB-2403848</t>
  </si>
  <si>
    <t>73ee2e6a-ce3e-46b8-99ef-08dc890391c8</t>
  </si>
  <si>
    <t>JMD1E1520478</t>
  </si>
  <si>
    <t>KB2319GAG</t>
  </si>
  <si>
    <t>10-06-2024</t>
  </si>
  <si>
    <t>https://fruitbasket.blob.core.windows.net/gk2o5k/avatar/21120312720240610135141PVFNNA.jpg</t>
  </si>
  <si>
    <t>JMD116RK520951</t>
  </si>
  <si>
    <t>13628-PKB-2403849</t>
  </si>
  <si>
    <t>b9f1887a-406f-4fbf-9b9e-08dc877084ef</t>
  </si>
  <si>
    <t>KFA1E1214392</t>
  </si>
  <si>
    <t>KB3673GAG</t>
  </si>
  <si>
    <t>https://fruitbasket.blob.core.windows.net/gk2o5k/avatar/21120312720240610141222X3EXTA.jpg</t>
  </si>
  <si>
    <t>KFA110RK214583</t>
  </si>
  <si>
    <t>13628-PKB-2403850</t>
  </si>
  <si>
    <t>0394ab1c-e5fb-4da0-9a65-08dc890391c8</t>
  </si>
  <si>
    <t>JM91E3382539</t>
  </si>
  <si>
    <t>KB4363GAE</t>
  </si>
  <si>
    <t>https://fruitbasket.blob.core.windows.net/gk2o5k/avatar/21112869520240610142951AK9V4W.jpg</t>
  </si>
  <si>
    <t>JM9139PK387632</t>
  </si>
  <si>
    <t>13628-PKB-2403851</t>
  </si>
  <si>
    <t>27e13143-2835-47d1-44aa-08dc8770afe6</t>
  </si>
  <si>
    <t>KB4682GAE</t>
  </si>
  <si>
    <t>https://fruitbasket.blob.core.windows.net/gk2o5k/avatar/21112869520240610144939RRC1KT.jpg</t>
  </si>
  <si>
    <t>13628-PKB-2403866</t>
  </si>
  <si>
    <t>ab3a5b3b-9d16-4f27-325d-08dc89b24815</t>
  </si>
  <si>
    <t>11-06-2024</t>
  </si>
  <si>
    <t>https://fruitbasket.blob.core.windows.net/gk2o5k/avatar/21120312720240611143624JEJJBK.jpg</t>
  </si>
  <si>
    <t>13628-PKB-2403867</t>
  </si>
  <si>
    <t>8c552f80-a36f-4509-831e-08dc89b2d496</t>
  </si>
  <si>
    <t>KB5460GAF</t>
  </si>
  <si>
    <t>https://fruitbasket.blob.core.windows.net/gk2o5k/avatar/21120312720240611145745NKPK8B.jpg</t>
  </si>
  <si>
    <t>13628-PKB-2403871</t>
  </si>
  <si>
    <t>c516a527-1ebc-456e-c8d9-08dc89b249de</t>
  </si>
  <si>
    <t>https://fruitbasket.blob.core.windows.net/gk2o5k/avatar/21111921320240611152925WILD88.jpg</t>
  </si>
  <si>
    <t>13628-PKB-2403872</t>
  </si>
  <si>
    <t>1fbb3c86-fd86-423f-333e-08dc89b24815</t>
  </si>
  <si>
    <t>JMC1E1379206</t>
  </si>
  <si>
    <t>KB9206VR</t>
  </si>
  <si>
    <t>https://fruitbasket.blob.core.windows.net/gk2o5k/avatar/21120312720240611155735G3JFKE.jpg</t>
  </si>
  <si>
    <t>JMC115RK380109</t>
  </si>
  <si>
    <t>13628-PKB-2403873</t>
  </si>
  <si>
    <t>da050419-fefe-4932-840d-08dc89b2d496</t>
  </si>
  <si>
    <t>JBK1E2004092</t>
  </si>
  <si>
    <t>KB2390GAG</t>
  </si>
  <si>
    <t>https://fruitbasket.blob.core.windows.net/gk2o5k/avatar/21120312720240611161159YNGBPT.jpg</t>
  </si>
  <si>
    <t>JBK127RK006237</t>
  </si>
  <si>
    <t>13628-PKB-2403874</t>
  </si>
  <si>
    <t>0d638c1c-ac80-451e-3380-08dc89b24815</t>
  </si>
  <si>
    <t>JM03E1654908</t>
  </si>
  <si>
    <t>KB4138GAG</t>
  </si>
  <si>
    <t>https://fruitbasket.blob.core.windows.net/gk2o5k/avatar/21112869520240611162246DI4QFN.jpg</t>
  </si>
  <si>
    <t>JM0316RK654896</t>
  </si>
  <si>
    <t>13628-PKB-2403875</t>
  </si>
  <si>
    <t>6dae7a20-f9ad-4afc-c97a-08dc89b249de</t>
  </si>
  <si>
    <t>KCE1E1023375</t>
  </si>
  <si>
    <t>KB6429GAF</t>
  </si>
  <si>
    <t>https://fruitbasket.blob.core.windows.net/gk2o5k/avatar/21112869520240611163301OZAMAM.jpg</t>
  </si>
  <si>
    <t>KCE111PK023560</t>
  </si>
  <si>
    <t>13628-PKB-2403903</t>
  </si>
  <si>
    <t>1906822b-bc71-4444-b460-08dc8a8cca8e</t>
  </si>
  <si>
    <t>KB3972GAF</t>
  </si>
  <si>
    <t>12-06-2024</t>
  </si>
  <si>
    <t>https://fruitbasket.blob.core.windows.net/gk2o5k/avatar/21120312720240612135600LCOM89.jpg</t>
  </si>
  <si>
    <t>13628-PKB-2403911</t>
  </si>
  <si>
    <t>724e24ec-c80a-4e87-35db-08dc8a8ce31f</t>
  </si>
  <si>
    <t>https://fruitbasket.blob.core.windows.net/gk2o5k/avatar/211203127202406121423068XTAF7.jpg</t>
  </si>
  <si>
    <t>13628-PKB-2403915</t>
  </si>
  <si>
    <t>9a7c827e-2e10-4625-3635-08dc8a8ce31f</t>
  </si>
  <si>
    <t>JM04E1445404</t>
  </si>
  <si>
    <t>KB4902GAC</t>
  </si>
  <si>
    <t>2023-07-29</t>
  </si>
  <si>
    <t>https://fruitbasket.blob.core.windows.net/gk2o5k/avatar/21112869520240612144139YIIAFL.jpg</t>
  </si>
  <si>
    <t>JM0414PK445488</t>
  </si>
  <si>
    <t>13628-PKB-2403917</t>
  </si>
  <si>
    <t>c15b4cad-507e-440c-36ed-08dc8a8ce31f</t>
  </si>
  <si>
    <t>JM81E2671826</t>
  </si>
  <si>
    <t>KB3243GAD</t>
  </si>
  <si>
    <t>https://fruitbasket.blob.core.windows.net/gk2o5k/avatar/21112869520240612154352QCNWLN.jpg</t>
  </si>
  <si>
    <t>JM8124PK669727</t>
  </si>
  <si>
    <t>13628-PKB-2403943</t>
  </si>
  <si>
    <t>4900f1eb-c57f-49b8-a7ae-08dc8b8740f6</t>
  </si>
  <si>
    <t>JM81E2921528</t>
  </si>
  <si>
    <t>KB4098GAG</t>
  </si>
  <si>
    <t>2024-05-10</t>
  </si>
  <si>
    <t>15-06-2024</t>
  </si>
  <si>
    <t>https://fruitbasket.blob.core.windows.net/gk2o5k/avatar/21120312720240615134047W69XYR.jpg</t>
  </si>
  <si>
    <t>JM8129RK921166</t>
  </si>
  <si>
    <t>13628-PKB-2403944</t>
  </si>
  <si>
    <t>a4013a83-2af0-4b9d-a7e1-08dc8b8740f6</t>
  </si>
  <si>
    <t>JMD1E1529744</t>
  </si>
  <si>
    <t>KB3584GAG</t>
  </si>
  <si>
    <t>https://fruitbasket.blob.core.windows.net/gk2o5k/avatar/21120312720240615135315XAQXBP.jpg</t>
  </si>
  <si>
    <t>JMD114RK530846</t>
  </si>
  <si>
    <t>13628-PKB-2403945</t>
  </si>
  <si>
    <t>ccdd2498-69a3-49e4-21db-08dc8b873773</t>
  </si>
  <si>
    <t>JMD1E1533143</t>
  </si>
  <si>
    <t>KB4638GAG</t>
  </si>
  <si>
    <t>2024-05-18</t>
  </si>
  <si>
    <t>https://fruitbasket.blob.core.windows.net/gk2o5k/avatar/21111921320240615141036QUVZEW.jpg</t>
  </si>
  <si>
    <t>JMD11XRK533704</t>
  </si>
  <si>
    <t>13628-PKB-2403946</t>
  </si>
  <si>
    <t>a528f9d9-8fb4-4ff2-a873-08dc8b8740f6</t>
  </si>
  <si>
    <t>JBP1E2035383</t>
  </si>
  <si>
    <t>KB4148GAG</t>
  </si>
  <si>
    <t>https://fruitbasket.blob.core.windows.net/gk2o5k/avatar/21111921320240615142810H6EMWH.jpg</t>
  </si>
  <si>
    <t>JBP122RK035206</t>
  </si>
  <si>
    <t>13628-PKB-2403949</t>
  </si>
  <si>
    <t>1b1c6181-1153-4708-2295-08dc8b873773</t>
  </si>
  <si>
    <t>KC02E1254431</t>
  </si>
  <si>
    <t>KB5186GAG</t>
  </si>
  <si>
    <t>2024-05-30</t>
  </si>
  <si>
    <t>https://fruitbasket.blob.core.windows.net/gk2o5k/avatar/21120312720240615145159PBF9ZY.jpg</t>
  </si>
  <si>
    <t>KC0217RK254869</t>
  </si>
  <si>
    <t>13628-PKB-2403956</t>
  </si>
  <si>
    <t>ba9b14f8-99ec-4767-a950-08dc8b8740f6</t>
  </si>
  <si>
    <t>JBP1E2026650</t>
  </si>
  <si>
    <t>KB4147GAG</t>
  </si>
  <si>
    <t>https://fruitbasket.blob.core.windows.net/gk2o5k/avatar/21120312720240615154205H92BJ4.jpg</t>
  </si>
  <si>
    <t>JBP125RK026743</t>
  </si>
  <si>
    <t>13628-PKB-2404161</t>
  </si>
  <si>
    <t>4c9895a6-bfdd-4aeb-b8af-08dc8f626727</t>
  </si>
  <si>
    <t>KB4043GAF</t>
  </si>
  <si>
    <t>18-06-2024</t>
  </si>
  <si>
    <t>https://fruitbasket.blob.core.windows.net/gk2o5k/avatar/211128695202406181352165BU5FK.jpg</t>
  </si>
  <si>
    <t>13628-PKB-2404174</t>
  </si>
  <si>
    <t>a51becdf-6c87-46b2-b9f7-08dc8f626727</t>
  </si>
  <si>
    <t>JMD1E1506517</t>
  </si>
  <si>
    <t>KB3477IQ</t>
  </si>
  <si>
    <t>https://fruitbasket.blob.core.windows.net/gk2o5k/avatar/21111921320240618145811AML7HO.jpg</t>
  </si>
  <si>
    <t>JMD112RK506299</t>
  </si>
  <si>
    <t>13628-PKB-2404181</t>
  </si>
  <si>
    <t>1475cb03-421f-46c6-3f75-08dc8f626f48</t>
  </si>
  <si>
    <t>JBK3E1507968</t>
  </si>
  <si>
    <t>KB4941GAF</t>
  </si>
  <si>
    <t>https://fruitbasket.blob.core.windows.net/gk2o5k/avatar/21111921320240618151130CMYMKU.jpg</t>
  </si>
  <si>
    <t>JBK318RK509781</t>
  </si>
  <si>
    <t>13628-PKB-2404141</t>
  </si>
  <si>
    <t>80a53e7d-f506-4b2f-3fb5-08dc8b8767f3</t>
  </si>
  <si>
    <t>JM03E1638232</t>
  </si>
  <si>
    <t>KB3108GAG</t>
  </si>
  <si>
    <t>https://fruitbasket.blob.core.windows.net/gk2o5k/avatar/21112869520240618121736AJK75R.jpg</t>
  </si>
  <si>
    <t>JM0313RK638722</t>
  </si>
  <si>
    <t>13628-PKB-2404190</t>
  </si>
  <si>
    <t>dee6bd73-34a4-4bf1-ba66-08dc8f626727</t>
  </si>
  <si>
    <t>https://fruitbasket.blob.core.windows.net/gk2o5k/avatar/21120312720240618152639MIPYBW.jpg</t>
  </si>
  <si>
    <t>13628-PKB-2404221</t>
  </si>
  <si>
    <t>e7aee028-a4e4-41ae-3b75-08dc8f625afc</t>
  </si>
  <si>
    <t>19-06-2024</t>
  </si>
  <si>
    <t>https://fruitbasket.blob.core.windows.net/gk2o5k/avatar/21120312720240619123806SWKN3I.jpg</t>
  </si>
  <si>
    <t>13628-PKB-2404222</t>
  </si>
  <si>
    <t>593fc4b7-f6a2-4dc3-c0cc-08dc8f626727</t>
  </si>
  <si>
    <t>JM91E3516318</t>
  </si>
  <si>
    <t>KB4237GAG</t>
  </si>
  <si>
    <t>https://fruitbasket.blob.core.windows.net/gk2o5k/avatar/21120312720240619130213RJELWE.jpg</t>
  </si>
  <si>
    <t>JM9130RK520555</t>
  </si>
  <si>
    <t>13628-PKB-2404223</t>
  </si>
  <si>
    <t>90cf0050-c88e-4642-4683-08dc8f626f48</t>
  </si>
  <si>
    <t>JM03E1646426</t>
  </si>
  <si>
    <t>KB3586GAG</t>
  </si>
  <si>
    <t>https://fruitbasket.blob.core.windows.net/gk2o5k/avatar/21112869520240619133358WY0RVB.jpg</t>
  </si>
  <si>
    <t>JM031XRK648325</t>
  </si>
  <si>
    <t>13628-PKB-2404224</t>
  </si>
  <si>
    <t>2e017cf3-a9ca-49d6-c171-08dc8f626727</t>
  </si>
  <si>
    <t>KFA1E1233827</t>
  </si>
  <si>
    <t>KB4236GAG</t>
  </si>
  <si>
    <t>https://fruitbasket.blob.core.windows.net/gk2o5k/avatar/2111286952024061914115608B3ZA.jpg</t>
  </si>
  <si>
    <t>KFA116RK234031</t>
  </si>
  <si>
    <t>13628-PKB-2404225</t>
  </si>
  <si>
    <t>7fc8c9be-b4d8-4db7-4782-08dc8f626f48</t>
  </si>
  <si>
    <t>KFD1E1009769</t>
  </si>
  <si>
    <t>KB6666GWS</t>
  </si>
  <si>
    <t>2024-04-30</t>
  </si>
  <si>
    <t>https://fruitbasket.blob.core.windows.net/gk2o5k/avatar/21111921320240619145502MKVMMJ.jpg</t>
  </si>
  <si>
    <t>KFD118RK009613</t>
  </si>
  <si>
    <t>13628-PKB-2404233</t>
  </si>
  <si>
    <t>192d4e9f-73cb-4c7e-8486-08dc9048b068</t>
  </si>
  <si>
    <t>JBK1E2011865</t>
  </si>
  <si>
    <t>KB5229GAG</t>
  </si>
  <si>
    <t>2024-05-31</t>
  </si>
  <si>
    <t>https://fruitbasket.blob.core.windows.net/gk2o5k/avatar/21120312720240619182029ASZQ1W.jpg</t>
  </si>
  <si>
    <t>JBK126RK014006</t>
  </si>
  <si>
    <t>13628-PKB-2404241</t>
  </si>
  <si>
    <t>a8f1ead5-7529-4382-848d-08dc9048b068</t>
  </si>
  <si>
    <t>JM81E3033430</t>
  </si>
  <si>
    <t>KB4598GAG</t>
  </si>
  <si>
    <t>2024-05-17</t>
  </si>
  <si>
    <t>https://fruitbasket.blob.core.windows.net/gk2o5k/avatar/21120312720240619184045OHFXMM.jpg</t>
  </si>
  <si>
    <t>JM8134RK035586</t>
  </si>
  <si>
    <t>13628-PKB-2404248</t>
  </si>
  <si>
    <t>d28a923f-f858-4578-76fa-08dc90489f48</t>
  </si>
  <si>
    <t>JMD1E1540538</t>
  </si>
  <si>
    <t>KB4631GAG</t>
  </si>
  <si>
    <t>2024-05-22</t>
  </si>
  <si>
    <t>https://fruitbasket.blob.core.windows.net/gk2o5k/avatar/21112869520240619185859FTSSGE.jpg</t>
  </si>
  <si>
    <t>JMD11XRK541026</t>
  </si>
  <si>
    <t>13628-PKB-2404253</t>
  </si>
  <si>
    <t>3ed0d646-85ab-43ea-8498-08dc9048b068</t>
  </si>
  <si>
    <t>https://fruitbasket.blob.core.windows.net/gk2o5k/avatar/21112869520240619192617AUGQMD.jpg</t>
  </si>
  <si>
    <t>13628-PKB-2404270</t>
  </si>
  <si>
    <t>ef6da4aa-257b-4ca3-7c14-08dc90489f48</t>
  </si>
  <si>
    <t>JM04E1958268</t>
  </si>
  <si>
    <t>KB4101GAG</t>
  </si>
  <si>
    <t>20-06-2024</t>
  </si>
  <si>
    <t>https://fruitbasket.blob.core.windows.net/gk2o5k/avatar/21120312720240620121945ACXT17.jpg</t>
  </si>
  <si>
    <t>JM0411RK958250</t>
  </si>
  <si>
    <t>13628-PKB-2404271</t>
  </si>
  <si>
    <t>1c49618a-ee32-40b6-14bc-08dc9049c1f9</t>
  </si>
  <si>
    <t>KFA1E1217761</t>
  </si>
  <si>
    <t>KB4158GAG</t>
  </si>
  <si>
    <t>https://fruitbasket.blob.core.windows.net/gk2o5k/avatar/21120312720240620124609MQ9N3Q.jpg</t>
  </si>
  <si>
    <t>KFA118RK217800</t>
  </si>
  <si>
    <t>13628-PKB-2404272</t>
  </si>
  <si>
    <t>441aa8ce-ca4b-496f-15c6-08dc9049c1f9</t>
  </si>
  <si>
    <t>JMC1E1368821</t>
  </si>
  <si>
    <t>KB4639GAG</t>
  </si>
  <si>
    <t>https://fruitbasket.blob.core.windows.net/gk2o5k/avatar/21112869520240620134406PRT5AW.jpg</t>
  </si>
  <si>
    <t>JMC114RK369702</t>
  </si>
  <si>
    <t>13628-PKB-2404284</t>
  </si>
  <si>
    <t>0b19fff6-dda9-445c-1665-08dc9049c1f9</t>
  </si>
  <si>
    <t>JMC1E1388103</t>
  </si>
  <si>
    <t>KB4629GAG</t>
  </si>
  <si>
    <t>https://fruitbasket.blob.core.windows.net/gk2o5k/avatar/21112869520240620143024VQ6AMD.jpg</t>
  </si>
  <si>
    <t>JMC112RK388863</t>
  </si>
  <si>
    <t>13628-PKB-2404292</t>
  </si>
  <si>
    <t>30fff4d1-db6c-4223-fc2e-08dc90fd4c77</t>
  </si>
  <si>
    <t>JBK1E1941749</t>
  </si>
  <si>
    <t>KB3881GAC</t>
  </si>
  <si>
    <t>2023-07-10</t>
  </si>
  <si>
    <t>https://fruitbasket.blob.core.windows.net/gk2o5k/avatar/211119213202406201541064JSFRU.jpg</t>
  </si>
  <si>
    <t>JBK113PK944336</t>
  </si>
  <si>
    <t>13628-PKB-2404293</t>
  </si>
  <si>
    <t>7cc54e57-e639-40b4-e524-08dc90fd9719</t>
  </si>
  <si>
    <t>https://fruitbasket.blob.core.windows.net/gk2o5k/avatar/21111921320240620162002BIPFXF.jpg</t>
  </si>
  <si>
    <t>13628-PKB-2404559</t>
  </si>
  <si>
    <t>a86f9d82-d0e1-49e9-a7c9-08dc94f57135</t>
  </si>
  <si>
    <t>Lim pia pia</t>
  </si>
  <si>
    <t>085828615185</t>
  </si>
  <si>
    <t>26-06-2024</t>
  </si>
  <si>
    <t>https://fruitbasket.blob.core.windows.net/gk2o5k/avatar/211160583202406261617194CNBYH.jpg</t>
  </si>
  <si>
    <t>13628-PKB-2404558</t>
  </si>
  <si>
    <t>63ce3e33-b3fe-44c0-a7a3-08dc94f57135</t>
  </si>
  <si>
    <t>JM91E3482171</t>
  </si>
  <si>
    <t>KB2526GAE</t>
  </si>
  <si>
    <t>https://fruitbasket.blob.core.windows.net/gk2o5k/avatar/21116058320240626160056C8D0XN.jpg</t>
  </si>
  <si>
    <t>JM9134RK486524</t>
  </si>
  <si>
    <t>13628-PKB-2404557</t>
  </si>
  <si>
    <t>04401a1b-efef-4212-a748-08dc94f57135</t>
  </si>
  <si>
    <t>Aspani</t>
  </si>
  <si>
    <t>085828615316</t>
  </si>
  <si>
    <t>KC02E1248786</t>
  </si>
  <si>
    <t>KB2329GAG</t>
  </si>
  <si>
    <t>https://fruitbasket.blob.core.windows.net/gk2o5k/avatar/211152644202406261524144U4JGJ.jpg</t>
  </si>
  <si>
    <t>KC0218RK249311</t>
  </si>
  <si>
    <t>13628-PKB-2404556</t>
  </si>
  <si>
    <t>a2bc2ac9-d3b3-4ca9-6881-08dc94f5c4f2</t>
  </si>
  <si>
    <t>KC02E1248368</t>
  </si>
  <si>
    <t>KB3294GAG</t>
  </si>
  <si>
    <t>https://fruitbasket.blob.core.windows.net/gk2o5k/avatar/21115264420240626150344D97CEF.jpg</t>
  </si>
  <si>
    <t>KC0211RK248792</t>
  </si>
  <si>
    <t>13628-PKB-2404555</t>
  </si>
  <si>
    <t>b464cb6e-5efb-45d6-8987-08dc94f5629b</t>
  </si>
  <si>
    <t>085828615188</t>
  </si>
  <si>
    <t>JBP1E2005754</t>
  </si>
  <si>
    <t>KB5485GAE</t>
  </si>
  <si>
    <t>https://fruitbasket.blob.core.windows.net/gk2o5k/avatar/21115240320240626143648PNZYNL.jpg</t>
  </si>
  <si>
    <t>JBP121PK005725</t>
  </si>
  <si>
    <t>13628-PKB-2404554</t>
  </si>
  <si>
    <t>cb1a2632-f9a6-45e0-891e-08dc94f5629b</t>
  </si>
  <si>
    <t>https://fruitbasket.blob.core.windows.net/gk2o5k/avatar/21115240320240626141112OH3CGE.jpg</t>
  </si>
  <si>
    <t>13628-PKB-2404547</t>
  </si>
  <si>
    <t>5e38deb5-092a-49f0-66d1-08dc94f5c4f2</t>
  </si>
  <si>
    <t>https://fruitbasket.blob.core.windows.net/gk2o5k/avatar/21116058320240626132642EPXUWK.jpg</t>
  </si>
  <si>
    <t>13628-PKB-2404544</t>
  </si>
  <si>
    <t>abc2f7c2-04d4-4fe1-a4a7-08dc94f57135</t>
  </si>
  <si>
    <t>https://fruitbasket.blob.core.windows.net/gk2o5k/avatar/21116058320240626122744PVGUF5.jpg</t>
  </si>
  <si>
    <t>13628-PKB-2404543</t>
  </si>
  <si>
    <t>9ab7324c-e432-4c65-874f-08dc94f5629b</t>
  </si>
  <si>
    <t>KB6793GAE</t>
  </si>
  <si>
    <t>https://fruitbasket.blob.core.windows.net/gk2o5k/avatar/21115264420240626120121WWMHWR.jpg</t>
  </si>
  <si>
    <t>13628-PKB-2404542</t>
  </si>
  <si>
    <t>58b10e0c-9170-4e94-a35c-08dc94f57135</t>
  </si>
  <si>
    <t>JM91E3713973</t>
  </si>
  <si>
    <t>KB4232GAG</t>
  </si>
  <si>
    <t>https://fruitbasket.blob.core.windows.net/gk2o5k/avatar/21115264420240626110127WAD1WD.jpg</t>
  </si>
  <si>
    <t>JM9136RK718413</t>
  </si>
  <si>
    <t>13628-PKB-2404540</t>
  </si>
  <si>
    <t>5af35e1e-32a8-49c8-6071-08dc94f5c4f2</t>
  </si>
  <si>
    <t>JM03E1543169</t>
  </si>
  <si>
    <t>KB2356IQ</t>
  </si>
  <si>
    <t>25-06-2024</t>
  </si>
  <si>
    <t>https://fruitbasket.blob.core.windows.net/gk2o5k/avatar/21115240320240625170139NR7KV6.jpg</t>
  </si>
  <si>
    <t>JM0318PK542291</t>
  </si>
  <si>
    <t>13628-PKB-2404539</t>
  </si>
  <si>
    <t>3f51c9d2-ac34-4ed8-6054-08dc94f5c4f2</t>
  </si>
  <si>
    <t>KC02E1213157</t>
  </si>
  <si>
    <t>KB4349GAC</t>
  </si>
  <si>
    <t>2023-07-20</t>
  </si>
  <si>
    <t>https://fruitbasket.blob.core.windows.net/gk2o5k/avatar/211152403202406251650514LARGJ.jpg</t>
  </si>
  <si>
    <t>KC0219PK213642</t>
  </si>
  <si>
    <t>13628-PKB-2404538</t>
  </si>
  <si>
    <t>342a1619-c225-4042-9eb7-08dc94f57135</t>
  </si>
  <si>
    <t>https://fruitbasket.blob.core.windows.net/gk2o5k/avatar/211152644202406251636281B36X9.jpg</t>
  </si>
  <si>
    <t>13628-PKB-2404537</t>
  </si>
  <si>
    <t>eede5951-c8bc-4b51-6018-08dc94f5c4f2</t>
  </si>
  <si>
    <t>KF71E1843714</t>
  </si>
  <si>
    <t>KB5313GAG</t>
  </si>
  <si>
    <t>https://fruitbasket.blob.core.windows.net/gk2o5k/avatar/211152644202406251617119OIQAY.jpg</t>
  </si>
  <si>
    <t>KF7111RK842512</t>
  </si>
  <si>
    <t>13628-PKB-2404536</t>
  </si>
  <si>
    <t>5139411f-1b2d-4f6a-316a-08dc940f77fd</t>
  </si>
  <si>
    <t>JM91E3716936</t>
  </si>
  <si>
    <t>KB4731GAG</t>
  </si>
  <si>
    <t>2024-05-24</t>
  </si>
  <si>
    <t>https://fruitbasket.blob.core.windows.net/gk2o5k/avatar/21115240320240625155817J64WG6.jpg</t>
  </si>
  <si>
    <t>JM9134RK726154</t>
  </si>
  <si>
    <t>13628-PKB-2404534</t>
  </si>
  <si>
    <t>deded9b7-d635-4448-8b23-08dc940ff719</t>
  </si>
  <si>
    <t>KF01E1620793</t>
  </si>
  <si>
    <t>KB4149GAG</t>
  </si>
  <si>
    <t>https://fruitbasket.blob.core.windows.net/gk2o5k/avatar/21115240320240625154522V8JOZW.jpg</t>
  </si>
  <si>
    <t>KF0111RK621192</t>
  </si>
  <si>
    <t>13628-PKB-2404517</t>
  </si>
  <si>
    <t>eed6324e-93dd-49d5-251b-08dc940f9e24</t>
  </si>
  <si>
    <t>JM03E1668242</t>
  </si>
  <si>
    <t>KB4647GAG</t>
  </si>
  <si>
    <t>2024-05-27</t>
  </si>
  <si>
    <t>https://fruitbasket.blob.core.windows.net/gk2o5k/avatar/21116058320240625150644XAWE40.jpg</t>
  </si>
  <si>
    <t>JM0310RK669331</t>
  </si>
  <si>
    <t>13628-PKB-2404514</t>
  </si>
  <si>
    <t>51c36510-6e24-434d-3081-08dc940f77fd</t>
  </si>
  <si>
    <t>JM82E1927937</t>
  </si>
  <si>
    <t>KB5853GAC</t>
  </si>
  <si>
    <t>2023-08-11</t>
  </si>
  <si>
    <t>https://fruitbasket.blob.core.windows.net/gk2o5k/avatar/21116058320240625143235Z64MYW.jpg</t>
  </si>
  <si>
    <t>JM821XPK928436</t>
  </si>
  <si>
    <t>13628-PKB-2404508</t>
  </si>
  <si>
    <t>1aeb3684-2ede-4ec8-2438-08dc940f9e24</t>
  </si>
  <si>
    <t>KC02E1254337</t>
  </si>
  <si>
    <t>KB5312GAG</t>
  </si>
  <si>
    <t>https://fruitbasket.blob.core.windows.net/gk2o5k/avatar/21115264420240625130926K8LAHF.jpg</t>
  </si>
  <si>
    <t>KC0210RK254762</t>
  </si>
  <si>
    <t>13628-PKB-2404507</t>
  </si>
  <si>
    <t>8d03b064-4da9-4147-894b-08dc940ff719</t>
  </si>
  <si>
    <t>KB4432GAF</t>
  </si>
  <si>
    <t>https://fruitbasket.blob.core.windows.net/gk2o5k/avatar/21115264420240625125623KUUQC6.jpg</t>
  </si>
  <si>
    <t>13628-PKB-2404452</t>
  </si>
  <si>
    <t>cbe557de-8fba-4e10-2a99-08dc940f77fd</t>
  </si>
  <si>
    <t>24-06-2024</t>
  </si>
  <si>
    <t>https://fruitbasket.blob.core.windows.net/gk2o5k/avatar/211152403202406241728092ELBAY.jpg</t>
  </si>
  <si>
    <t>13628-PKB-2404451</t>
  </si>
  <si>
    <t>db03d828-c4a8-4453-2a93-08dc940f77fd</t>
  </si>
  <si>
    <t>https://fruitbasket.blob.core.windows.net/gk2o5k/avatar/21115240320240624171912KV3FMF.jpg</t>
  </si>
  <si>
    <t>13628-PKB-2404450</t>
  </si>
  <si>
    <t>baaf5f6a-d474-4d8a-83c1-08dc940ff719</t>
  </si>
  <si>
    <t>KFD1E1009991</t>
  </si>
  <si>
    <t>https://fruitbasket.blob.core.windows.net/gk2o5k/avatar/21115240320240624170954DWB0XS.jpg</t>
  </si>
  <si>
    <t>KFD112RK009851</t>
  </si>
  <si>
    <t>13628-PKB-2404446</t>
  </si>
  <si>
    <t>2ce2c300-74f4-4e5f-2a62-08dc940f77fd</t>
  </si>
  <si>
    <t>JM04E1951707</t>
  </si>
  <si>
    <t>KB2371GAG</t>
  </si>
  <si>
    <t>https://fruitbasket.blob.core.windows.net/gk2o5k/avatar/21116058320240624163911BFQCEG.jpg</t>
  </si>
  <si>
    <t>JM0419RK952194</t>
  </si>
  <si>
    <t>13628-PKB-2404443</t>
  </si>
  <si>
    <t>ebe074c0-390e-463a-1e17-08dc940f9e24</t>
  </si>
  <si>
    <t>JM04E2016666</t>
  </si>
  <si>
    <t>KB4805GAG</t>
  </si>
  <si>
    <t>2024-05-28</t>
  </si>
  <si>
    <t>https://fruitbasket.blob.core.windows.net/gk2o5k/avatar/21116058320240624162542YUB8FZ.jpg</t>
  </si>
  <si>
    <t>JM0422RK016653</t>
  </si>
  <si>
    <t>13628-PKB-2404440</t>
  </si>
  <si>
    <t>9d9a5533-352c-4291-2a0f-08dc940f77fd</t>
  </si>
  <si>
    <t>KD11E1491754</t>
  </si>
  <si>
    <t>KB5720GAG</t>
  </si>
  <si>
    <t>2024-06-12</t>
  </si>
  <si>
    <t>https://fruitbasket.blob.core.windows.net/gk2o5k/avatar/21115264420240624161235MVVZOB.jpg</t>
  </si>
  <si>
    <t>KD1111RK492477</t>
  </si>
  <si>
    <t>13628-PKB-2404434</t>
  </si>
  <si>
    <t>e7a8bb6f-9ef6-4ea1-29f8-08dc940f77fd</t>
  </si>
  <si>
    <t>JM91E3693335</t>
  </si>
  <si>
    <t>KB4595GAG</t>
  </si>
  <si>
    <t>https://fruitbasket.blob.core.windows.net/gk2o5k/avatar/21115264420240624155859EVJ2AQ.jpg</t>
  </si>
  <si>
    <t>JM9130RK697820</t>
  </si>
  <si>
    <t>13628-PKB-2404429</t>
  </si>
  <si>
    <t>35f41345-d132-43b5-51de-08dc9296daaf</t>
  </si>
  <si>
    <t>23-06-2024</t>
  </si>
  <si>
    <t>https://fruitbasket.blob.core.windows.net/gk2o5k/avatar/21116058320240623153345B0PWNA.jpg</t>
  </si>
  <si>
    <t>13628-PKB-2404428</t>
  </si>
  <si>
    <t>6fd2caee-8f16-47ee-51d8-08dc9296daaf</t>
  </si>
  <si>
    <t>JBK3E1506234</t>
  </si>
  <si>
    <t>KB4505GAF</t>
  </si>
  <si>
    <t>https://fruitbasket.blob.core.windows.net/gk2o5k/avatar/21115264420240623152226YFLCHD.jpg</t>
  </si>
  <si>
    <t>JBK311RK507922</t>
  </si>
  <si>
    <t>13628-PKB-2404427</t>
  </si>
  <si>
    <t>81be649b-345f-4d2e-052b-08dc9296abe8</t>
  </si>
  <si>
    <t>https://fruitbasket.blob.core.windows.net/gk2o5k/avatar/21115264420240623151344RPRTG2.jpg</t>
  </si>
  <si>
    <t>13628-PKB-2404426</t>
  </si>
  <si>
    <t>83883868-8aa2-4476-0519-08dc9296abe8</t>
  </si>
  <si>
    <t>KC02E1248335</t>
  </si>
  <si>
    <t>KB2307GAG</t>
  </si>
  <si>
    <t>https://fruitbasket.blob.core.windows.net/gk2o5k/avatar/21115264420240623150410UJ5UUH.jpg</t>
  </si>
  <si>
    <t>KC0215RK248794</t>
  </si>
  <si>
    <t>13628-PKB-2404425</t>
  </si>
  <si>
    <t>84a272e7-c478-44b5-5194-08dc9296daaf</t>
  </si>
  <si>
    <t>M zulkarnaen</t>
  </si>
  <si>
    <t>085828615191</t>
  </si>
  <si>
    <t>https://fruitbasket.blob.core.windows.net/gk2o5k/avatar/21118529120240623141805TK86WS.jpg</t>
  </si>
  <si>
    <t>13628-PKB-2404424</t>
  </si>
  <si>
    <t>7d6d871f-e862-4091-5187-08dc9296daaf</t>
  </si>
  <si>
    <t>KB6786GAE</t>
  </si>
  <si>
    <t>https://fruitbasket.blob.core.windows.net/gk2o5k/avatar/21118529120240623140351B2ZOW9.jpg</t>
  </si>
  <si>
    <t>13628-PKB-2404423</t>
  </si>
  <si>
    <t>9a15d78a-896f-4e5a-5140-08dc9296daaf</t>
  </si>
  <si>
    <t>JMD1E1380769</t>
  </si>
  <si>
    <t>https://fruitbasket.blob.core.windows.net/gk2o5k/avatar/21118529120240623132106B8XGAB.jpg</t>
  </si>
  <si>
    <t>JMD110PK380554</t>
  </si>
  <si>
    <t>13628-PKB-2404422</t>
  </si>
  <si>
    <t>f79f4546-70c6-48bc-0478-08dc9296abe8</t>
  </si>
  <si>
    <t>Muhyianto</t>
  </si>
  <si>
    <t>085828615187</t>
  </si>
  <si>
    <t>KB5592ZT</t>
  </si>
  <si>
    <t>https://fruitbasket.blob.core.windows.net/gk2o5k/avatar/21118408320240623130005NF8NFA.jpg</t>
  </si>
  <si>
    <t>13628-PKB-2404421</t>
  </si>
  <si>
    <t>3dd61cfa-d99c-4530-5108-08dc9296daaf</t>
  </si>
  <si>
    <t>KB3104GAG</t>
  </si>
  <si>
    <t>https://fruitbasket.blob.core.windows.net/gk2o5k/avatar/21118408320240623122609QVQ2DE.jpg</t>
  </si>
  <si>
    <t>13628-PKB-2404420</t>
  </si>
  <si>
    <t>1e8d75d6-ea3e-4a78-50ec-08dc9296daaf</t>
  </si>
  <si>
    <t>KC02E1246481</t>
  </si>
  <si>
    <t>KB3288GAG</t>
  </si>
  <si>
    <t>https://fruitbasket.blob.core.windows.net/gk2o5k/avatar/21118408320240623121401FBSNIT.jpg</t>
  </si>
  <si>
    <t>KC0212RK247067</t>
  </si>
  <si>
    <t>13628-PKB-2404418</t>
  </si>
  <si>
    <t>ec71cde5-e311-4f4c-50cb-08dc9296daaf</t>
  </si>
  <si>
    <t>Wiji widodo</t>
  </si>
  <si>
    <t>085750145432</t>
  </si>
  <si>
    <t>JM04E1952528</t>
  </si>
  <si>
    <t>KB4233GAG</t>
  </si>
  <si>
    <t>https://fruitbasket.blob.core.windows.net/gk2o5k/avatar/21118914920240623114542URDHY4.jpg</t>
  </si>
  <si>
    <t>JM0418RK952526</t>
  </si>
  <si>
    <t>13628-PKB-2404417</t>
  </si>
  <si>
    <t>a45b33a7-4496-4c7a-507c-08dc9296daaf</t>
  </si>
  <si>
    <t>JBK1E2012746</t>
  </si>
  <si>
    <t>KB5197GAG</t>
  </si>
  <si>
    <t>https://fruitbasket.blob.core.windows.net/gk2o5k/avatar/211189149202406231103369SNGQ6.jpg</t>
  </si>
  <si>
    <t>JBK123RK015002</t>
  </si>
  <si>
    <t>13628-PKB-2404416</t>
  </si>
  <si>
    <t>2937aa10-c4ac-4180-034e-08dc9296abe8</t>
  </si>
  <si>
    <t>JMD1E1539953</t>
  </si>
  <si>
    <t>KB5206GAG</t>
  </si>
  <si>
    <t>https://fruitbasket.blob.core.windows.net/gk2o5k/avatar/21112869520240623101856DBBZOU.jpg</t>
  </si>
  <si>
    <t>JMD118RK540571</t>
  </si>
  <si>
    <t>13628-PKB-2404366</t>
  </si>
  <si>
    <t>317f0994-e36e-4805-a31f-08dc9296d21a</t>
  </si>
  <si>
    <t>JM82E2150205</t>
  </si>
  <si>
    <t>KB3296GAG</t>
  </si>
  <si>
    <t>22-06-2024</t>
  </si>
  <si>
    <t>https://fruitbasket.blob.core.windows.net/gk2o5k/avatar/21120312720240622154247AGXR5C.jpg</t>
  </si>
  <si>
    <t>JM8225RK149442</t>
  </si>
  <si>
    <t>13628-PKB-2404365</t>
  </si>
  <si>
    <t>ae38762e-35ad-4f09-22e8-08dc917d5219</t>
  </si>
  <si>
    <t>JM91E3667485</t>
  </si>
  <si>
    <t>KB3596GAG</t>
  </si>
  <si>
    <t>https://fruitbasket.blob.core.windows.net/gk2o5k/avatar/211203127202406221532573VUDFZ.jpg</t>
  </si>
  <si>
    <t>JM9138RK672146</t>
  </si>
  <si>
    <t>13628-PKB-2404364</t>
  </si>
  <si>
    <t>b3f00494-d6dd-468d-234f-08dc917ef493</t>
  </si>
  <si>
    <t>KF01E1594169</t>
  </si>
  <si>
    <t>KB2273GAF</t>
  </si>
  <si>
    <t>https://fruitbasket.blob.core.windows.net/gk2o5k/avatar/21111921320240622145117HI8BRB.jpg</t>
  </si>
  <si>
    <t>KF011XRK594235</t>
  </si>
  <si>
    <t>13628-PKB-2404363</t>
  </si>
  <si>
    <t>d7263b08-0a1e-488e-0813-08dc917ef9f9</t>
  </si>
  <si>
    <t>JMA1E1115495</t>
  </si>
  <si>
    <t>KB2285IQ</t>
  </si>
  <si>
    <t>https://fruitbasket.blob.core.windows.net/gk2o5k/avatar/21112869520240622143419IPBKH9.jpg</t>
  </si>
  <si>
    <t>JMA116PK115619</t>
  </si>
  <si>
    <t>13628-PKB-2404362</t>
  </si>
  <si>
    <t>8daac9f3-60b5-4d09-2176-08dc917d5219</t>
  </si>
  <si>
    <t>https://fruitbasket.blob.core.windows.net/gk2o5k/avatar/21112869520240622140055TWELB5.jpg</t>
  </si>
  <si>
    <t>13628-PKB-2404361</t>
  </si>
  <si>
    <t>85840de6-d0cd-4393-2225-08dc917ef493</t>
  </si>
  <si>
    <t>KFA1E1203254</t>
  </si>
  <si>
    <t>KB4159GAG</t>
  </si>
  <si>
    <t>https://fruitbasket.blob.core.windows.net/gk2o5k/avatar/211203127202406221340213X7G7X.jpg</t>
  </si>
  <si>
    <t>KFA11XRK203266</t>
  </si>
  <si>
    <t>13628-PKB-2404360</t>
  </si>
  <si>
    <t>ebd443f6-69bb-4c34-2209-08dc917ef493</t>
  </si>
  <si>
    <t>JMD1E1525326</t>
  </si>
  <si>
    <t>KB3585GAG</t>
  </si>
  <si>
    <t>https://fruitbasket.blob.core.windows.net/gk2o5k/avatar/21120312720240622132858XCHWUE.jpg</t>
  </si>
  <si>
    <t>JMD118RK525830</t>
  </si>
  <si>
    <t>13628-PKB-2404316</t>
  </si>
  <si>
    <t>bb85478a-9c1b-4199-fe8f-08dc917ef9f8</t>
  </si>
  <si>
    <t>JBP1E2035594</t>
  </si>
  <si>
    <t>KB5192GAG</t>
  </si>
  <si>
    <t>2024-05-29</t>
  </si>
  <si>
    <t>21-06-2024</t>
  </si>
  <si>
    <t>https://fruitbasket.blob.core.windows.net/gk2o5k/avatar/21112869520240621141621TRGVZE.jpg</t>
  </si>
  <si>
    <t>JBP121RK036184</t>
  </si>
  <si>
    <t>13628-PKB-2404310</t>
  </si>
  <si>
    <t>f1f859a9-038e-4b3b-fd7b-08dc917ef9f8</t>
  </si>
  <si>
    <t>KB3298GAG</t>
  </si>
  <si>
    <t>https://fruitbasket.blob.core.windows.net/gk2o5k/avatar/21112869520240621131109MJT8O7.jpg</t>
  </si>
  <si>
    <t>13628-PKB-2404309</t>
  </si>
  <si>
    <t>4491ef8b-e20c-4ab4-1748-08dc917d5219</t>
  </si>
  <si>
    <t>https://fruitbasket.blob.core.windows.net/gk2o5k/avatar/21120312720240621130002X9VZZX.jpg</t>
  </si>
  <si>
    <t>13628-PKB-2404308</t>
  </si>
  <si>
    <t>d425dff1-8592-4b59-fd3b-08dc917ef9f8</t>
  </si>
  <si>
    <t>JM03E1646429</t>
  </si>
  <si>
    <t>KB5187GAG</t>
  </si>
  <si>
    <t>https://fruitbasket.blob.core.windows.net/gk2o5k/avatar/21120312720240621125326ZH9FDI.jpg</t>
  </si>
  <si>
    <t>JM0318RK648324</t>
  </si>
  <si>
    <t>13628-PKB-2404748</t>
  </si>
  <si>
    <t>c4830e0c-b7cb-432a-040a-08dc9752af0b</t>
  </si>
  <si>
    <t>KB2315GAG</t>
  </si>
  <si>
    <t>28-06-2024</t>
  </si>
  <si>
    <t>https://fruitbasket.blob.core.windows.net/gk2o5k/avatar/21116058320240628163655QKIW4O.jpg</t>
  </si>
  <si>
    <t>13628-PKB-2404744</t>
  </si>
  <si>
    <t>c8012b75-4585-40f6-a579-08dc9752c4f8</t>
  </si>
  <si>
    <t>KF01E1658527</t>
  </si>
  <si>
    <t>KB5204GAG</t>
  </si>
  <si>
    <t>https://fruitbasket.blob.core.windows.net/gk2o5k/avatar/21115264420240628162009MMDKPX.jpg</t>
  </si>
  <si>
    <t>KF0114RK659760</t>
  </si>
  <si>
    <t>13628-PKB-2404735</t>
  </si>
  <si>
    <t>a70977b6-57a7-4e77-1136-08dc95f4f9a1</t>
  </si>
  <si>
    <t>https://fruitbasket.blob.core.windows.net/gk2o5k/avatar/21115264420240628154620GWHD2L.jpg</t>
  </si>
  <si>
    <t>13628-PKB-2404731</t>
  </si>
  <si>
    <t>08de14f6-d980-4675-2c43-08dc95f62587</t>
  </si>
  <si>
    <t>KB4036GAF</t>
  </si>
  <si>
    <t>https://fruitbasket.blob.core.windows.net/gk2o5k/avatar/211152403202406281529520I5C07.jpg</t>
  </si>
  <si>
    <t>13628-PKB-2404719</t>
  </si>
  <si>
    <t>b727a296-66d5-4413-2bf1-08dc95f62587</t>
  </si>
  <si>
    <t>https://fruitbasket.blob.core.windows.net/gk2o5k/avatar/21115240320240628145623HTAAX3.jpg</t>
  </si>
  <si>
    <t>13628-PKB-2404711</t>
  </si>
  <si>
    <t>43981789-801c-4d71-102a-08dc95f4f9a1</t>
  </si>
  <si>
    <t>https://fruitbasket.blob.core.windows.net/gk2o5k/avatar/2111605832024062814311540WTL2.jpg</t>
  </si>
  <si>
    <t>13628-PKB-2404707</t>
  </si>
  <si>
    <t>71f92d63-ee12-4305-0fe3-08dc95f4f9a1</t>
  </si>
  <si>
    <t>KC02E1253390</t>
  </si>
  <si>
    <t>KB4648GAG</t>
  </si>
  <si>
    <t>https://fruitbasket.blob.core.windows.net/gk2o5k/avatar/21116058320240628141212ZOUCMC.jpg</t>
  </si>
  <si>
    <t>KC0210RK253918</t>
  </si>
  <si>
    <t>13628-PKB-2404704</t>
  </si>
  <si>
    <t>16d54076-5072-472d-2af4-08dc95f62587</t>
  </si>
  <si>
    <t>https://fruitbasket.blob.core.windows.net/gk2o5k/avatar/21115264420240628135741QEW522.jpg</t>
  </si>
  <si>
    <t>13628-PKB-2404701</t>
  </si>
  <si>
    <t>968f22a3-02c0-4f8f-22ba-08dc95f63d52</t>
  </si>
  <si>
    <t>https://fruitbasket.blob.core.windows.net/gk2o5k/avatar/21115264420240628134536W8HKNO.jpg</t>
  </si>
  <si>
    <t>13628-PKB-2404881</t>
  </si>
  <si>
    <t>4c3a8739-40df-4250-0fbc-08dc9752af0b</t>
  </si>
  <si>
    <t>JM82E2160829</t>
  </si>
  <si>
    <t>KB4809GAG</t>
  </si>
  <si>
    <t>30-06-2024</t>
  </si>
  <si>
    <t>https://fruitbasket.blob.core.windows.net/gk2o5k/avatar/21115240320240630115959OZW9XJ.jpg</t>
  </si>
  <si>
    <t>JM8221RK160003</t>
  </si>
  <si>
    <t>13628-PKB-2404876</t>
  </si>
  <si>
    <t>3616cc28-b5b1-409b-0f9a-08dc9752af0b</t>
  </si>
  <si>
    <t>KC02E1233174</t>
  </si>
  <si>
    <t>KB4681GAE</t>
  </si>
  <si>
    <t>https://fruitbasket.blob.core.windows.net/gk2o5k/avatar/21116058320240630114323PXB9IL.jpg</t>
  </si>
  <si>
    <t>KC0210PK233889</t>
  </si>
  <si>
    <t>13628-PKB-2404867</t>
  </si>
  <si>
    <t>9cb2f91b-9ae2-41b9-0f64-08dc9752af0b</t>
  </si>
  <si>
    <t>KB3096GAG</t>
  </si>
  <si>
    <t>https://fruitbasket.blob.core.windows.net/gk2o5k/avatar/211160583202406301121309LD620.jpg</t>
  </si>
  <si>
    <t>13628-PKB-2404854</t>
  </si>
  <si>
    <t>31cf06f2-4e2e-4dd7-af8c-08dc9752c4f8</t>
  </si>
  <si>
    <t>KC02E1251844</t>
  </si>
  <si>
    <t>KB4230GAG</t>
  </si>
  <si>
    <t>https://fruitbasket.blob.core.windows.net/gk2o5k/avatar/21115264420240630102744NLR4TV.jpg</t>
  </si>
  <si>
    <t>KC0210RK252350</t>
  </si>
  <si>
    <t>13628-PKB-2404852</t>
  </si>
  <si>
    <t>9f0228a3-d191-4e23-d77f-08dc9752f9da</t>
  </si>
  <si>
    <t>KC02E1249006</t>
  </si>
  <si>
    <t>KB2851GAG</t>
  </si>
  <si>
    <t>https://fruitbasket.blob.core.windows.net/gk2o5k/avatar/21115264420240630100429HIIHCD.jpg</t>
  </si>
  <si>
    <t>KC0218RK249535</t>
  </si>
  <si>
    <t>13628-PKB-2404835</t>
  </si>
  <si>
    <t>67c2df68-3dec-4075-0b99-08dc9752af0b</t>
  </si>
  <si>
    <t>29-06-2024</t>
  </si>
  <si>
    <t>https://fruitbasket.blob.core.windows.net/gk2o5k/avatar/21115240320240629151911HFVPJC.jpg</t>
  </si>
  <si>
    <t>13628-PKB-2404830</t>
  </si>
  <si>
    <t>a00107c1-c281-46df-acc9-08dc9752c4f8</t>
  </si>
  <si>
    <t>https://fruitbasket.blob.core.windows.net/gk2o5k/avatar/21116058320240629150456RFG95P.jpg</t>
  </si>
  <si>
    <t>13628-PKB-2404824</t>
  </si>
  <si>
    <t>cfe5f439-58c3-48bc-0aff-08dc9752af0b</t>
  </si>
  <si>
    <t>KB3973GAF</t>
  </si>
  <si>
    <t>https://fruitbasket.blob.core.windows.net/gk2o5k/avatar/21116058320240629144804DGABNT.jpg</t>
  </si>
  <si>
    <t>13628-PKB-2404822</t>
  </si>
  <si>
    <t>7e0a9fc5-9411-4551-0ad0-08dc9752af0b</t>
  </si>
  <si>
    <t>KB5182GAE</t>
  </si>
  <si>
    <t>https://fruitbasket.blob.core.windows.net/gk2o5k/avatar/211152644202406291435057PTD1F.jpg</t>
  </si>
  <si>
    <t>13628-PKB-2404811</t>
  </si>
  <si>
    <t>13868978-14c9-4df1-082e-08dc9752af0b</t>
  </si>
  <si>
    <t>https://fruitbasket.blob.core.windows.net/gk2o5k/avatar/21115264420240629111218E2OVIZ.jpg</t>
  </si>
  <si>
    <t>13628-PKB-2404803</t>
  </si>
  <si>
    <t>b46edf29-142b-46fc-a99c-08dc9752c4f8</t>
  </si>
  <si>
    <t>JM03E1631232</t>
  </si>
  <si>
    <t>KB3635IQ</t>
  </si>
  <si>
    <t>https://fruitbasket.blob.core.windows.net/gk2o5k/avatar/21115240320240629110006NJCLAA.jpg</t>
  </si>
  <si>
    <t>JM0319RK632018</t>
  </si>
  <si>
    <t>13628-PKB-2404792</t>
  </si>
  <si>
    <t>1b2e24fd-2e9c-467c-a8d9-08dc9752c4f8</t>
  </si>
  <si>
    <t>KB6352GAD</t>
  </si>
  <si>
    <t>https://fruitbasket.blob.core.windows.net/gk2o5k/avatar/21115240320240629103009HBVPM5.jpg</t>
  </si>
  <si>
    <t>13628-PKB-2404788</t>
  </si>
  <si>
    <t>aacf11df-3311-497a-a89d-08dc9752c4f8</t>
  </si>
  <si>
    <t>JM03E1634736</t>
  </si>
  <si>
    <t>KB3597GAG</t>
  </si>
  <si>
    <t>https://fruitbasket.blob.core.windows.net/gk2o5k/avatar/21116058320240629101546LJ96IG.jpg</t>
  </si>
  <si>
    <t>JM031XRK633159</t>
  </si>
  <si>
    <t>13628-PKB-2404773</t>
  </si>
  <si>
    <t>d619fc39-d679-41e7-a7c0-08dc9752c4f8</t>
  </si>
  <si>
    <t>JM91E3766839</t>
  </si>
  <si>
    <t>KB5228GAG</t>
  </si>
  <si>
    <t>2024-06-03</t>
  </si>
  <si>
    <t>https://fruitbasket.blob.core.windows.net/gk2o5k/avatar/21115264420240629092558DKZEOW.jpg</t>
  </si>
  <si>
    <t>JM9134RK771384</t>
  </si>
  <si>
    <t>13628-PKB-2404771</t>
  </si>
  <si>
    <t>a6456117-b795-4448-05bf-08dc9752af0b</t>
  </si>
  <si>
    <t>JM03E1656993</t>
  </si>
  <si>
    <t>KB5189GAG</t>
  </si>
  <si>
    <t>https://fruitbasket.blob.core.windows.net/gk2o5k/avatar/21115264420240629091250LYKITD.jpg</t>
  </si>
  <si>
    <t>JM0312RK661456</t>
  </si>
  <si>
    <t>13628-PKB-2405043</t>
  </si>
  <si>
    <t>8e841d58-cf60-4326-974b-08dc9c1bdfb6</t>
  </si>
  <si>
    <t>JBP1E2037825</t>
  </si>
  <si>
    <t>KB6010GAG</t>
  </si>
  <si>
    <t>05-07-2024</t>
  </si>
  <si>
    <t>https://fruitbasket.blob.core.windows.net/gk2o5k/avatar/21116058320240705133021IXMBCA.jpg</t>
  </si>
  <si>
    <t>JBP129RK037843</t>
  </si>
  <si>
    <t>13628-PKB-2405033</t>
  </si>
  <si>
    <t>6d3458e3-9652-455d-9713-08dc9c1bdfb6</t>
  </si>
  <si>
    <t>KB4021GAF</t>
  </si>
  <si>
    <t>https://fruitbasket.blob.core.windows.net/gk2o5k/avatar/21115264420240705124220ZIZC3I.jpg</t>
  </si>
  <si>
    <t>13628-PKB-2405032</t>
  </si>
  <si>
    <t>7aed7249-5fab-4f92-fb2f-08dc9c1bdb21</t>
  </si>
  <si>
    <t>JMB1E1144138</t>
  </si>
  <si>
    <t>KB5303GAG</t>
  </si>
  <si>
    <t>2024-06-06</t>
  </si>
  <si>
    <t>https://fruitbasket.blob.core.windows.net/gk2o5k/avatar/21115264420240705122804ERGYEF.jpg</t>
  </si>
  <si>
    <t>JMB114RK144240</t>
  </si>
  <si>
    <t>13628-PKB-2404995</t>
  </si>
  <si>
    <t>9f059144-c3fc-4bb8-7ff1-08dc9b3707b6</t>
  </si>
  <si>
    <t>JM03E1671042</t>
  </si>
  <si>
    <t>KB4808GAG</t>
  </si>
  <si>
    <t>04-07-2024</t>
  </si>
  <si>
    <t>https://fruitbasket.blob.core.windows.net/gk2o5k/avatar/21116058320240704142124EWC4UA.jpg</t>
  </si>
  <si>
    <t>JM0319RK671532</t>
  </si>
  <si>
    <t>13628-PKB-2404994</t>
  </si>
  <si>
    <t>23833751-c6eb-48b2-7fb3-08dc9b3707b6</t>
  </si>
  <si>
    <t>KC02E1225317</t>
  </si>
  <si>
    <t>KB4892GAD</t>
  </si>
  <si>
    <t>https://fruitbasket.blob.core.windows.net/gk2o5k/avatar/21115264420240704140449BMXJVY.jpg</t>
  </si>
  <si>
    <t>KC0219PK225788</t>
  </si>
  <si>
    <t>13628-PKB-2404993</t>
  </si>
  <si>
    <t>f01b874f-1351-4102-5c9d-08dc9b3763e4</t>
  </si>
  <si>
    <t>https://fruitbasket.blob.core.windows.net/gk2o5k/avatar/21115264420240704134747ZAMYOE.jpg</t>
  </si>
  <si>
    <t>13628-PKB-2404990</t>
  </si>
  <si>
    <t>d4fb7046-307c-49c1-7ab2-08dc9b37752b</t>
  </si>
  <si>
    <t>https://fruitbasket.blob.core.windows.net/gk2o5k/avatar/211152644202407041301345IGWR9.jpg</t>
  </si>
  <si>
    <t>13628-PKB-2404989</t>
  </si>
  <si>
    <t>1874bf71-4940-40da-398c-08dc9b37b296</t>
  </si>
  <si>
    <t>KD11E1490623</t>
  </si>
  <si>
    <t>KB4641GAG</t>
  </si>
  <si>
    <t>https://fruitbasket.blob.core.windows.net/gk2o5k/avatar/21115240320240704124246VFPI88.jpg</t>
  </si>
  <si>
    <t>KD1112RK491368</t>
  </si>
  <si>
    <t>13628-PKB-2404988</t>
  </si>
  <si>
    <t>7041db1a-1926-4bc5-7a9c-08dc9b37752b</t>
  </si>
  <si>
    <t>KC02E1255940</t>
  </si>
  <si>
    <t>KB5295GAG</t>
  </si>
  <si>
    <t>2024-06-05</t>
  </si>
  <si>
    <t>https://fruitbasket.blob.core.windows.net/gk2o5k/avatar/211160583202407041227490QUVPO.jpg</t>
  </si>
  <si>
    <t>KC0212RK256352</t>
  </si>
  <si>
    <t>13628-PKB-2404987</t>
  </si>
  <si>
    <t>c9c5cee5-526a-4c74-3974-08dc9b37b296</t>
  </si>
  <si>
    <t>https://fruitbasket.blob.core.windows.net/gk2o5k/avatar/21116058320240704121330SZUWQ7.jpg</t>
  </si>
  <si>
    <t>13628-PKB-2404986</t>
  </si>
  <si>
    <t>46c37124-c6bb-42b8-5c3a-08dc9b3763e4</t>
  </si>
  <si>
    <t>https://fruitbasket.blob.core.windows.net/gk2o5k/avatar/21115264420240704120235JY0TPY.jpg</t>
  </si>
  <si>
    <t>13628-PKB-2404985</t>
  </si>
  <si>
    <t>3babd179-cc9e-4a2f-8c6a-08dc9b376004</t>
  </si>
  <si>
    <t>KC02E1255241</t>
  </si>
  <si>
    <t>KB6016GAG</t>
  </si>
  <si>
    <t>2024-06-14</t>
  </si>
  <si>
    <t>https://fruitbasket.blob.core.windows.net/gk2o5k/avatar/211152644202407041147342I13CN.jpg</t>
  </si>
  <si>
    <t>KC0213RK255744</t>
  </si>
  <si>
    <t>13628-PKB-2404984</t>
  </si>
  <si>
    <t>8b790b5b-6bf7-44ce-fe1f-08dc9b37342e</t>
  </si>
  <si>
    <t>JMD1E1548661</t>
  </si>
  <si>
    <t>KB6989GAG</t>
  </si>
  <si>
    <t>2024-06-13</t>
  </si>
  <si>
    <t>https://fruitbasket.blob.core.windows.net/gk2o5k/avatar/21115264420240704113226QTC9CR.jpg</t>
  </si>
  <si>
    <t>JMD111RK549161</t>
  </si>
  <si>
    <t>13628-PKB-2404960</t>
  </si>
  <si>
    <t>55bfbb96-c53b-4766-3723-08dc9b37b296</t>
  </si>
  <si>
    <t>03-07-2024</t>
  </si>
  <si>
    <t>https://fruitbasket.blob.core.windows.net/gk2o5k/avatar/2111524032024070316280043IYIP.jpg</t>
  </si>
  <si>
    <t>13628-PKB-2404955</t>
  </si>
  <si>
    <t>411c3ddb-5316-4e08-bd3b-08dc9b36f614</t>
  </si>
  <si>
    <t>https://fruitbasket.blob.core.windows.net/gk2o5k/avatar/21116058320240703161721EKW47S.jpg</t>
  </si>
  <si>
    <t>13628-PKB-2404952</t>
  </si>
  <si>
    <t>6341a4f6-f74f-4991-e197-08dc9b379505</t>
  </si>
  <si>
    <t>https://fruitbasket.blob.core.windows.net/gk2o5k/avatar/21116058320240703160603QVGBSO.jpg</t>
  </si>
  <si>
    <t>13628-PKB-2404949</t>
  </si>
  <si>
    <t>b8801a36-8497-4c49-e17d-08dc9b379505</t>
  </si>
  <si>
    <t>JMC1E1398742</t>
  </si>
  <si>
    <t>KB5308GAG</t>
  </si>
  <si>
    <t>https://fruitbasket.blob.core.windows.net/gk2o5k/avatar/211152644202407031541042UMZLT.jpg</t>
  </si>
  <si>
    <t>JMC114RK399525</t>
  </si>
  <si>
    <t>13628-PKB-2404943</t>
  </si>
  <si>
    <t>99321159-822c-4f8f-8a94-08dc9b376004</t>
  </si>
  <si>
    <t>https://fruitbasket.blob.core.windows.net/gk2o5k/avatar/211152403202407031517534ZTZYM.jpg</t>
  </si>
  <si>
    <t>13628-PKB-2404940</t>
  </si>
  <si>
    <t>68d60440-105c-4d79-7b11-08dc9b102a30</t>
  </si>
  <si>
    <t>KFC1E1014507</t>
  </si>
  <si>
    <t>KB2322GAG</t>
  </si>
  <si>
    <t>https://fruitbasket.blob.core.windows.net/gk2o5k/avatar/211152403202407031413504EA9DD.jpg</t>
  </si>
  <si>
    <t>KFC11XRK014662</t>
  </si>
  <si>
    <t>13628-PKB-2404939</t>
  </si>
  <si>
    <t>76387fed-fb1d-468e-7a88-08dc9b102a30</t>
  </si>
  <si>
    <t>KFD1E1015266</t>
  </si>
  <si>
    <t>KB5230GAG</t>
  </si>
  <si>
    <t>https://fruitbasket.blob.core.windows.net/gk2o5k/avatar/21116058320240703134628A6PTHY.jpg</t>
  </si>
  <si>
    <t>KFD113RK015092</t>
  </si>
  <si>
    <t>13628-PKB-2404938</t>
  </si>
  <si>
    <t>31ba3f11-50e5-4c0f-23ca-08dc9b0fe9e8</t>
  </si>
  <si>
    <t>JM03E1686529</t>
  </si>
  <si>
    <t>KB5991GAG</t>
  </si>
  <si>
    <t>https://fruitbasket.blob.core.windows.net/gk2o5k/avatar/21116058320240703133357NCZ7MH.jpg</t>
  </si>
  <si>
    <t>JM031XRK686699</t>
  </si>
  <si>
    <t>13628-PKB-2404937</t>
  </si>
  <si>
    <t>db885bc3-1bde-4701-237b-08dc9b0fe9e8</t>
  </si>
  <si>
    <t>JM91E3712803</t>
  </si>
  <si>
    <t>KB4637GAG</t>
  </si>
  <si>
    <t>https://fruitbasket.blob.core.windows.net/gk2o5k/avatar/21115264420240703131540WVHH6J.jpg</t>
  </si>
  <si>
    <t>JM9135RK717172</t>
  </si>
  <si>
    <t>13628-PKB-2404936</t>
  </si>
  <si>
    <t>12f06f07-2e68-41f0-48ce-08dc9b0fd434</t>
  </si>
  <si>
    <t>JM91E3762612</t>
  </si>
  <si>
    <t>KB5688GAG</t>
  </si>
  <si>
    <t>2024-06-07</t>
  </si>
  <si>
    <t>https://fruitbasket.blob.core.windows.net/gk2o5k/avatar/21115264420240703130445SOOGJY.jpg</t>
  </si>
  <si>
    <t>JM9137RK767071</t>
  </si>
  <si>
    <t>13628-PKB-2404935</t>
  </si>
  <si>
    <t>ab2f3228-4dd2-4661-48a4-08dc9b0fd434</t>
  </si>
  <si>
    <t>JM03E1673686</t>
  </si>
  <si>
    <t>KB5692GAG</t>
  </si>
  <si>
    <t>2024-06-08</t>
  </si>
  <si>
    <t>https://fruitbasket.blob.core.windows.net/gk2o5k/avatar/211152403202407031249464ABEVQ.jpg</t>
  </si>
  <si>
    <t>JM0318RK675104</t>
  </si>
  <si>
    <t>13628-PKB-2404934</t>
  </si>
  <si>
    <t>4f13ebbd-8550-4465-22c7-08dc9b0fe9e8</t>
  </si>
  <si>
    <t>JM03E1673499</t>
  </si>
  <si>
    <t>KB5307GAG</t>
  </si>
  <si>
    <t>https://fruitbasket.blob.core.windows.net/gk2o5k/avatar/21116058320240703122557TRXIRC.jpg</t>
  </si>
  <si>
    <t>JM0312RK673977</t>
  </si>
  <si>
    <t>13628-PKB-2404933</t>
  </si>
  <si>
    <t>a3f4c86a-afb6-418d-47bc-08dc9b0fd434</t>
  </si>
  <si>
    <t>KF01E1666750</t>
  </si>
  <si>
    <t>KB5317GAG</t>
  </si>
  <si>
    <t>2024-06-04</t>
  </si>
  <si>
    <t>https://fruitbasket.blob.core.windows.net/gk2o5k/avatar/21116058320240703115244KNOWX4.jpg</t>
  </si>
  <si>
    <t>KF0112RK666853</t>
  </si>
  <si>
    <t>13628-PKB-2404932</t>
  </si>
  <si>
    <t>a2ae919d-a7ea-4c34-4725-08dc9b0fd434</t>
  </si>
  <si>
    <t>KFD1E1015981</t>
  </si>
  <si>
    <t>KB5315GAG</t>
  </si>
  <si>
    <t>https://fruitbasket.blob.core.windows.net/gk2o5k/avatar/21115264420240703112933FJ4U0R.jpg</t>
  </si>
  <si>
    <t>KFD112RK015844</t>
  </si>
  <si>
    <t>13628-PKB-2404917</t>
  </si>
  <si>
    <t>8d07d015-bb04-449b-f961-08dc99b75461</t>
  </si>
  <si>
    <t>JM04E1960300</t>
  </si>
  <si>
    <t>KB6279SC</t>
  </si>
  <si>
    <t>2024-06-19</t>
  </si>
  <si>
    <t>02-07-2024</t>
  </si>
  <si>
    <t>https://fruitbasket.blob.core.windows.net/gk2o5k/avatar/21115264420240702141401HHUFEZ.jpg</t>
  </si>
  <si>
    <t>JM0412RK960279</t>
  </si>
  <si>
    <t>13628-PKB-2404895</t>
  </si>
  <si>
    <t>f6ce08b7-8b62-4237-ba0d-08dc9752c4f8</t>
  </si>
  <si>
    <t>JMC1E1364000</t>
  </si>
  <si>
    <t>KB4000VR</t>
  </si>
  <si>
    <t>2024-06-30</t>
  </si>
  <si>
    <t>01-07-2024</t>
  </si>
  <si>
    <t>https://fruitbasket.blob.core.windows.net/gk2o5k/avatar/21115240320240701170712ZBMBNM.jpg</t>
  </si>
  <si>
    <t>JMC116RK365294</t>
  </si>
  <si>
    <t>13628-PKB-2404894</t>
  </si>
  <si>
    <t>819e475e-da95-4a0a-b9ff-08dc9752c4f8</t>
  </si>
  <si>
    <t>KF71E1798238</t>
  </si>
  <si>
    <t>KB4597GAG</t>
  </si>
  <si>
    <t>https://fruitbasket.blob.core.windows.net/gk2o5k/avatar/21115264420240701165613INXL5T.jpg</t>
  </si>
  <si>
    <t>KF7112RK798777</t>
  </si>
  <si>
    <t>13628-PKB-2404893</t>
  </si>
  <si>
    <t>0db15503-2f76-4f62-185f-08dc9752af0b</t>
  </si>
  <si>
    <t>https://fruitbasket.blob.core.windows.net/gk2o5k/avatar/21115264420240701142620KUBU77.jpg</t>
  </si>
  <si>
    <t>13628-PKB-2404892</t>
  </si>
  <si>
    <t>fd1c7284-17e6-40de-e005-08dc9752f9da</t>
  </si>
  <si>
    <t>https://fruitbasket.blob.core.windows.net/gk2o5k/avatar/21116058320240701135355KWHOJ2.jpg</t>
  </si>
  <si>
    <t>13628-PKB-2404891</t>
  </si>
  <si>
    <t>235f7e5d-f69b-4a52-b7a3-08dc9752c4f8</t>
  </si>
  <si>
    <t>KB6419GA</t>
  </si>
  <si>
    <t>https://fruitbasket.blob.core.windows.net/gk2o5k/avatar/21116058320240701134114EXTUOD.jpg</t>
  </si>
  <si>
    <t>13628-PKB-2404890</t>
  </si>
  <si>
    <t>1c51d869-d0dc-4a39-1744-08dc9752af0b</t>
  </si>
  <si>
    <t>JM03E1648508</t>
  </si>
  <si>
    <t>KB2783GAG</t>
  </si>
  <si>
    <t>https://fruitbasket.blob.core.windows.net/gk2o5k/avatar/21115264420240701132653IPBUZP.jpg</t>
  </si>
  <si>
    <t>JM0319RK648736</t>
  </si>
  <si>
    <t>13628-PKB-2404889</t>
  </si>
  <si>
    <t>b8c236b9-2a8a-4bd1-df00-08dc9752f9da</t>
  </si>
  <si>
    <t>JMA1E1117745</t>
  </si>
  <si>
    <t>KB4097GAG</t>
  </si>
  <si>
    <t>https://fruitbasket.blob.core.windows.net/gk2o5k/avatar/21115264420240701130525CSVI1N.jpg</t>
  </si>
  <si>
    <t>JMA111PK117925</t>
  </si>
  <si>
    <t>13628-PKB-2405308</t>
  </si>
  <si>
    <t>92cedb3c-7d8e-48da-1cfa-08dc9e73abad</t>
  </si>
  <si>
    <t>KC02E1257245</t>
  </si>
  <si>
    <t>KB6182GAG</t>
  </si>
  <si>
    <t>2024-06-20</t>
  </si>
  <si>
    <t>10-07-2024</t>
  </si>
  <si>
    <t>https://fruitbasket.blob.core.windows.net/gk2o5k/avatar/21115264420240710160358OCBETS.jpg</t>
  </si>
  <si>
    <t>KC0217RK257657</t>
  </si>
  <si>
    <t>13628-PKB-2405307</t>
  </si>
  <si>
    <t>158e0703-47df-4ca4-2380-08dc9e73cd8a</t>
  </si>
  <si>
    <t>JM03E1643690</t>
  </si>
  <si>
    <t>KB4089IQ</t>
  </si>
  <si>
    <t>https://fruitbasket.blob.core.windows.net/gk2o5k/avatar/21115240320240710154931ELCL9I.jpg</t>
  </si>
  <si>
    <t>JM0313RK643354</t>
  </si>
  <si>
    <t>13628-PKB-2405306</t>
  </si>
  <si>
    <t>cd5ab761-2282-4872-1cad-08dc9e73abad</t>
  </si>
  <si>
    <t>JM03E1636056</t>
  </si>
  <si>
    <t>KB3809IQ</t>
  </si>
  <si>
    <t>2024-05-13</t>
  </si>
  <si>
    <t>https://fruitbasket.blob.core.windows.net/gk2o5k/avatar/21115240320240710153604ZI5AFA.jpg</t>
  </si>
  <si>
    <t>JM0318RK636044</t>
  </si>
  <si>
    <t>13628-PKB-2405305</t>
  </si>
  <si>
    <t>273d5013-a8dd-48e3-2335-08dc9e73cd8a</t>
  </si>
  <si>
    <t>JMC1E1369315</t>
  </si>
  <si>
    <t>KB3919IQ</t>
  </si>
  <si>
    <t>https://fruitbasket.blob.core.windows.net/gk2o5k/avatar/21118914920240710151935V5EOVZ.jpg</t>
  </si>
  <si>
    <t>JMC115RK371099</t>
  </si>
  <si>
    <t>13628-PKB-2405304</t>
  </si>
  <si>
    <t>68857185-1266-468d-1c54-08dc9e73abad</t>
  </si>
  <si>
    <t>JMC1E1401538</t>
  </si>
  <si>
    <t>KB4079IQ</t>
  </si>
  <si>
    <t>https://fruitbasket.blob.core.windows.net/gk2o5k/avatar/21118914920240710150720IAFDMW.jpg</t>
  </si>
  <si>
    <t>JMC117RK402336</t>
  </si>
  <si>
    <t>13628-PKB-2405303</t>
  </si>
  <si>
    <t>24c02196-3e0d-4a3c-5dd2-08dc9e74898f</t>
  </si>
  <si>
    <t>JM91E3723731</t>
  </si>
  <si>
    <t>KB3920IQ</t>
  </si>
  <si>
    <t>2024-05-23</t>
  </si>
  <si>
    <t>https://fruitbasket.blob.core.windows.net/gk2o5k/avatar/21115264420240710145609J27EJ8.jpg</t>
  </si>
  <si>
    <t>JM9139RK728031</t>
  </si>
  <si>
    <t>13628-PKB-2405294</t>
  </si>
  <si>
    <t>4252d049-51e4-4638-1fe9-08dc9e73cd8a</t>
  </si>
  <si>
    <t>JM03E1685345</t>
  </si>
  <si>
    <t>KB6011GAG</t>
  </si>
  <si>
    <t>https://fruitbasket.blob.core.windows.net/gk2o5k/avatar/21115264420240710113955A9H3HQ.jpg</t>
  </si>
  <si>
    <t>JM031XRK685567</t>
  </si>
  <si>
    <t>13628-PKB-2405287</t>
  </si>
  <si>
    <t>6d71c7cc-0231-447d-18f2-08dc9e73abad</t>
  </si>
  <si>
    <t>JM04E1944013</t>
  </si>
  <si>
    <t>KB4602GAG</t>
  </si>
  <si>
    <t>2024-05-20</t>
  </si>
  <si>
    <t>https://fruitbasket.blob.core.windows.net/gk2o5k/avatar/21115240320240710112435VZUUBY.jpg</t>
  </si>
  <si>
    <t>JM0419RK943950</t>
  </si>
  <si>
    <t>13628-PKB-2405279</t>
  </si>
  <si>
    <t>a2eba2d1-dbe7-4722-1f7d-08dc9e73cd8a</t>
  </si>
  <si>
    <t>JM04E1983064</t>
  </si>
  <si>
    <t>KB4103GAG</t>
  </si>
  <si>
    <t>https://fruitbasket.blob.core.windows.net/gk2o5k/avatar/21115240320240710111046M6OV6V.jpg</t>
  </si>
  <si>
    <t>JM0418RK983050</t>
  </si>
  <si>
    <t>13628-PKB-2405251</t>
  </si>
  <si>
    <t>f2c5f321-2e1a-4de9-1dfe-08dc9e73cd8a</t>
  </si>
  <si>
    <t>KB4481GAF</t>
  </si>
  <si>
    <t>https://fruitbasket.blob.core.windows.net/gk2o5k/avatar/21118914920240710100346OWHSCS.jpg</t>
  </si>
  <si>
    <t>13628-PKB-2405247</t>
  </si>
  <si>
    <t>d9240bdf-5158-484f-1b3d-08dc9e73cd8a</t>
  </si>
  <si>
    <t>KFD1E1016595</t>
  </si>
  <si>
    <t>KB5706GAG</t>
  </si>
  <si>
    <t>2024-06-11</t>
  </si>
  <si>
    <t>09-07-2024</t>
  </si>
  <si>
    <t>https://fruitbasket.blob.core.windows.net/gk2o5k/avatar/21118914920240709162614I4AKDX.jpg</t>
  </si>
  <si>
    <t>KFD112RK016363</t>
  </si>
  <si>
    <t>13628-PKB-2405246</t>
  </si>
  <si>
    <t>dbf43eff-82dc-4ac7-1396-08dc9e73abad</t>
  </si>
  <si>
    <t>JBP1E2038175</t>
  </si>
  <si>
    <t>KB5712GAG</t>
  </si>
  <si>
    <t>https://fruitbasket.blob.core.windows.net/gk2o5k/avatar/21115264420240709161304XKYGRC.jpg</t>
  </si>
  <si>
    <t>JBP120RK038055</t>
  </si>
  <si>
    <t>13628-PKB-2405245</t>
  </si>
  <si>
    <t>fa2fe998-bbec-4a62-1355-08dc9e73abad</t>
  </si>
  <si>
    <t>https://fruitbasket.blob.core.windows.net/gk2o5k/avatar/21115264420240709160018A9DIJO.jpg</t>
  </si>
  <si>
    <t>13628-PKB-2405234</t>
  </si>
  <si>
    <t>a470f5ea-74f8-4bc6-12f5-08dc9e73abad</t>
  </si>
  <si>
    <t>KFD1E1011125</t>
  </si>
  <si>
    <t>KB4165GAG</t>
  </si>
  <si>
    <t>https://fruitbasket.blob.core.windows.net/gk2o5k/avatar/211152403202407091526574ZWSFV.jpg</t>
  </si>
  <si>
    <t>KFD116RK011070</t>
  </si>
  <si>
    <t>13628-PKB-2405215</t>
  </si>
  <si>
    <t>cd1334ed-3192-4014-53d4-08dc9e74898f</t>
  </si>
  <si>
    <t>JBP1E2020743</t>
  </si>
  <si>
    <t>https://fruitbasket.blob.core.windows.net/gk2o5k/avatar/21115240320240709143702JAK3W3.jpg</t>
  </si>
  <si>
    <t>JBP126RK020711</t>
  </si>
  <si>
    <t>13628-PKB-2405205</t>
  </si>
  <si>
    <t>8436a8a6-4cb7-415e-535c-08dc9e74898f</t>
  </si>
  <si>
    <t>https://fruitbasket.blob.core.windows.net/gk2o5k/avatar/2111524032024070914123799U1L0.jpg</t>
  </si>
  <si>
    <t>13628-PKB-2405204</t>
  </si>
  <si>
    <t>20808e1d-2dd8-47e9-18f1-08dc9e73cd8a</t>
  </si>
  <si>
    <t>KB5484GAE</t>
  </si>
  <si>
    <t>https://fruitbasket.blob.core.windows.net/gk2o5k/avatar/21118914920240709135350UCRSHW.jpg</t>
  </si>
  <si>
    <t>13628-PKB-2405202</t>
  </si>
  <si>
    <t>6f978303-68ae-4105-18a6-08dc9e73cd8a</t>
  </si>
  <si>
    <t>KB4668GAF</t>
  </si>
  <si>
    <t>https://fruitbasket.blob.core.windows.net/gk2o5k/avatar/211189149202407091338187P3HNN.jpg</t>
  </si>
  <si>
    <t>13628-PKB-2405199</t>
  </si>
  <si>
    <t>73351bc3-33f9-43d3-10f8-08dc9e73abad</t>
  </si>
  <si>
    <t>KC02E1234960</t>
  </si>
  <si>
    <t>KB6405GAE</t>
  </si>
  <si>
    <t>https://fruitbasket.blob.core.windows.net/gk2o5k/avatar/21115264420240709132307TCLCOH.jpg</t>
  </si>
  <si>
    <t>KC0216PK235453</t>
  </si>
  <si>
    <t>13628-PKB-2405180</t>
  </si>
  <si>
    <t>a323615d-21d4-45e2-1085-08dc9e73abad</t>
  </si>
  <si>
    <t>KFA1E1234609</t>
  </si>
  <si>
    <t>KB4146GAG</t>
  </si>
  <si>
    <t>https://fruitbasket.blob.core.windows.net/gk2o5k/avatar/21118914920240709124522YCCSKU.jpg</t>
  </si>
  <si>
    <t>KFA115RK234750</t>
  </si>
  <si>
    <t>13628-PKB-2405175</t>
  </si>
  <si>
    <t>f751afbd-b44f-4bb9-1028-08dc9e73abad</t>
  </si>
  <si>
    <t>KC02E1259098</t>
  </si>
  <si>
    <t>KB6515GAG</t>
  </si>
  <si>
    <t>2024-06-27</t>
  </si>
  <si>
    <t>https://fruitbasket.blob.core.windows.net/gk2o5k/avatar/21115264420240709122703DJIS4H.jpg</t>
  </si>
  <si>
    <t>KC0218RK259594</t>
  </si>
  <si>
    <t>13628-PKB-2405173</t>
  </si>
  <si>
    <t>10acd161-cfd6-4a21-521b-08dc9e74898f</t>
  </si>
  <si>
    <t>KC02E1257587</t>
  </si>
  <si>
    <t>KB4129IQ</t>
  </si>
  <si>
    <t>https://fruitbasket.blob.core.windows.net/gk2o5k/avatar/21115264420240709121254SJAUMX.jpg</t>
  </si>
  <si>
    <t>KC0216RK258069</t>
  </si>
  <si>
    <t>13628-PKB-2405105</t>
  </si>
  <si>
    <t>a37049d8-133f-4130-e901-08dc9cc545e9</t>
  </si>
  <si>
    <t>KB2820IQ</t>
  </si>
  <si>
    <t>06-07-2024</t>
  </si>
  <si>
    <t>https://fruitbasket.blob.core.windows.net/gk2o5k/avatar/21118914920240706150727CUOSYY.jpg</t>
  </si>
  <si>
    <t>13628-PKB-2405085</t>
  </si>
  <si>
    <t>168100bf-5224-4906-e896-08dc9cc545e9</t>
  </si>
  <si>
    <t>JMC1E1368844</t>
  </si>
  <si>
    <t>KB4810GAG</t>
  </si>
  <si>
    <t>https://fruitbasket.blob.core.windows.net/gk2o5k/avatar/21115264420240706143016K7BXME.jpg</t>
  </si>
  <si>
    <t>JMC112RK369729</t>
  </si>
  <si>
    <t>13628-PKB-2405074</t>
  </si>
  <si>
    <t>0f55b4c7-d0f6-41d1-38d5-08dc9cc5088e</t>
  </si>
  <si>
    <t>JBK3E1512230</t>
  </si>
  <si>
    <t>KB3299GAG</t>
  </si>
  <si>
    <t>https://fruitbasket.blob.core.windows.net/gk2o5k/avatar/21115264420240706140956KWOG1N.jpg</t>
  </si>
  <si>
    <t>JBK318RK514365</t>
  </si>
  <si>
    <t>13628-PKB-2405068</t>
  </si>
  <si>
    <t>3b7b0089-fd71-44de-e804-08dc9cc545e9</t>
  </si>
  <si>
    <t>https://fruitbasket.blob.core.windows.net/gk2o5k/avatar/211152403202407061349219YQR7R.jpg</t>
  </si>
  <si>
    <t>13628-PKB-2405066</t>
  </si>
  <si>
    <t>9ec869ca-2a7e-4181-c58c-08dc9cc4f9a8</t>
  </si>
  <si>
    <t>https://fruitbasket.blob.core.windows.net/gk2o5k/avatar/21115240320240706133038VRK2E6.jpg</t>
  </si>
  <si>
    <t>13628-PKB-2405537</t>
  </si>
  <si>
    <t>eef3bcf7-ac83-4a8b-4210-08dca45f6731</t>
  </si>
  <si>
    <t>KC02E1257247</t>
  </si>
  <si>
    <t>KB6012GAG</t>
  </si>
  <si>
    <t>2024-06-15</t>
  </si>
  <si>
    <t>15-07-2024</t>
  </si>
  <si>
    <t>https://fruitbasket.blob.core.windows.net/gk2o5k/avatar/21118914920240715170359QG4TFX.jpg</t>
  </si>
  <si>
    <t>KC0217RK257660</t>
  </si>
  <si>
    <t>13628-PKB-2405536</t>
  </si>
  <si>
    <t>40de4a9f-4d93-4dd8-41ea-08dca45f6731</t>
  </si>
  <si>
    <t>JMC1E1363225</t>
  </si>
  <si>
    <t>KB5983GAG</t>
  </si>
  <si>
    <t>https://fruitbasket.blob.core.windows.net/gk2o5k/avatar/21118914920240715163004PZ7CZQ.jpg</t>
  </si>
  <si>
    <t>JMC111RK364330</t>
  </si>
  <si>
    <t>13628-PKB-2405494</t>
  </si>
  <si>
    <t>4c570da4-5eb3-4178-2d68-08dca25b2f47</t>
  </si>
  <si>
    <t>13-07-2024</t>
  </si>
  <si>
    <t>https://fruitbasket.blob.core.windows.net/gk2o5k/avatar/21115264420240713150952QRV97F.jpg</t>
  </si>
  <si>
    <t>13628-PKB-2405486</t>
  </si>
  <si>
    <t>108702a9-099a-4f1e-71de-08dca25b3c3e</t>
  </si>
  <si>
    <t>KC02E1237592</t>
  </si>
  <si>
    <t>KB3297GAF</t>
  </si>
  <si>
    <t>https://fruitbasket.blob.core.windows.net/gk2o5k/avatar/21115264420240713145708VXRIZ8.jpg</t>
  </si>
  <si>
    <t>KC0219RK238074</t>
  </si>
  <si>
    <t>13628-PKB-2405473</t>
  </si>
  <si>
    <t>0d2e2d51-5a4a-45a3-7177-08dca25b3c3e</t>
  </si>
  <si>
    <t>KC02E1257168</t>
  </si>
  <si>
    <t>KB6163GAG</t>
  </si>
  <si>
    <t>2024-06-18</t>
  </si>
  <si>
    <t>https://fruitbasket.blob.core.windows.net/gk2o5k/avatar/21115264420240713144051LEEMSI.jpg</t>
  </si>
  <si>
    <t>KC0211RK257878</t>
  </si>
  <si>
    <t>13628-PKB-2405461</t>
  </si>
  <si>
    <t>1685828c-2e61-4271-772b-08dca25ad988</t>
  </si>
  <si>
    <t>https://fruitbasket.blob.core.windows.net/gk2o5k/avatar/21115240320240713140956BRVNFY.jpg</t>
  </si>
  <si>
    <t>13628-PKB-2405435</t>
  </si>
  <si>
    <t>cccb557e-5ccd-4af9-cc0d-08dca136337d</t>
  </si>
  <si>
    <t>JM04E1921642</t>
  </si>
  <si>
    <t>KB4803GAG</t>
  </si>
  <si>
    <t>12-07-2024</t>
  </si>
  <si>
    <t>https://fruitbasket.blob.core.windows.net/gk2o5k/avatar/21115240320240712155655ATHUJK.jpg</t>
  </si>
  <si>
    <t>JM0416RK921632</t>
  </si>
  <si>
    <t>13628-PKB-2405434</t>
  </si>
  <si>
    <t>4172b447-10e0-4e42-f73e-08dca131eb0c</t>
  </si>
  <si>
    <t>JBK3E1516565</t>
  </si>
  <si>
    <t>KB4605GAG</t>
  </si>
  <si>
    <t>https://fruitbasket.blob.core.windows.net/gk2o5k/avatar/21118914920240712153722BEIFN1.jpg</t>
  </si>
  <si>
    <t>JBK31XRK518188</t>
  </si>
  <si>
    <t>13628-PKB-2405421</t>
  </si>
  <si>
    <t>07ae265c-d210-444e-5c99-08dca13245ac</t>
  </si>
  <si>
    <t>https://fruitbasket.blob.core.windows.net/gk2o5k/avatar/21118914920240712114344GKGVAZ.jpg</t>
  </si>
  <si>
    <t>13628-PKB-2405414</t>
  </si>
  <si>
    <t>477b605e-2002-43fd-f441-08dca131eb0c</t>
  </si>
  <si>
    <t>JMD1E1522809</t>
  </si>
  <si>
    <t>KB1522X</t>
  </si>
  <si>
    <t>https://fruitbasket.blob.core.windows.net/gk2o5k/avatar/21115264420240712112844K105VD.jpg</t>
  </si>
  <si>
    <t>JMD116RK523316</t>
  </si>
  <si>
    <t>13628-PKB-2405401</t>
  </si>
  <si>
    <t>d4deb18f-ffd7-416d-c860-08dca136337d</t>
  </si>
  <si>
    <t>JMD1E1586747</t>
  </si>
  <si>
    <t>KB7154VR</t>
  </si>
  <si>
    <t>2024-07-01</t>
  </si>
  <si>
    <t>https://fruitbasket.blob.core.windows.net/gk2o5k/avatar/21115264420240712111245IZK3QN.jpg</t>
  </si>
  <si>
    <t>JMD117RK587154</t>
  </si>
  <si>
    <t>13628-PKB-2405376</t>
  </si>
  <si>
    <t>cbb4192d-5e8b-48a4-f2cd-08dca131eb0c</t>
  </si>
  <si>
    <t>KD11E1492345</t>
  </si>
  <si>
    <t>KB4012IQ</t>
  </si>
  <si>
    <t>https://fruitbasket.blob.core.windows.net/gk2o5k/avatar/21115240320240712101148RNXYDF.jpg</t>
  </si>
  <si>
    <t>KD111XRK493112</t>
  </si>
  <si>
    <t>13628-PKB-2405350</t>
  </si>
  <si>
    <t>f5cf4eee-c193-4549-ef92-08dca131eb0c</t>
  </si>
  <si>
    <t>KB4948GAF</t>
  </si>
  <si>
    <t>11-07-2024</t>
  </si>
  <si>
    <t>https://fruitbasket.blob.core.windows.net/gk2o5k/avatar/21115240320240711154726S6EYO2.jpg</t>
  </si>
  <si>
    <t>13628-PKB-2405329</t>
  </si>
  <si>
    <t>36863da4-6bd2-4c51-c09f-08dca136337d</t>
  </si>
  <si>
    <t>KFB1E1071715</t>
  </si>
  <si>
    <t>KB1755ADV</t>
  </si>
  <si>
    <t>https://fruitbasket.blob.core.windows.net/gk2o5k/avatar/21118914920240711123911NEFLW6.jpg</t>
  </si>
  <si>
    <t>KFB112RK071755</t>
  </si>
  <si>
    <t>13628-PKB-2405328</t>
  </si>
  <si>
    <t>76e6fb86-6675-4e6e-53d0-08dca13245ac</t>
  </si>
  <si>
    <t>KB3292GAG</t>
  </si>
  <si>
    <t>https://fruitbasket.blob.core.windows.net/gk2o5k/avatar/21118914920240711122751DSNMVQ.jpg</t>
  </si>
  <si>
    <t>13628-PKB-2405314</t>
  </si>
  <si>
    <t>71ef4498-6e7f-4b97-bfa4-08dca136337d</t>
  </si>
  <si>
    <t>JM91E3718797</t>
  </si>
  <si>
    <t>KB5226GAG</t>
  </si>
  <si>
    <t>https://fruitbasket.blob.core.windows.net/gk2o5k/avatar/21115264420240711113517VKE8CB.jpg</t>
  </si>
  <si>
    <t>JM9134RK723285</t>
  </si>
  <si>
    <t>13628-PKB-2405749</t>
  </si>
  <si>
    <t>f58936e9-e30c-4246-320b-08dca7d5329b</t>
  </si>
  <si>
    <t>KF71E1795255</t>
  </si>
  <si>
    <t>KB2946GAE</t>
  </si>
  <si>
    <t>20-07-2024</t>
  </si>
  <si>
    <t>https://fruitbasket.blob.core.windows.net/gk2o5k/avatar/21115240320240720123857DRJOXF.jpg</t>
  </si>
  <si>
    <t>KF7110RK795005</t>
  </si>
  <si>
    <t>13628-PKB-2405741</t>
  </si>
  <si>
    <t>59322f66-3e0d-42d1-31e1-08dca7d5329b</t>
  </si>
  <si>
    <t>JM04E2026135</t>
  </si>
  <si>
    <t>KB6173GAG</t>
  </si>
  <si>
    <t>https://fruitbasket.blob.core.windows.net/gk2o5k/avatar/211189149202407201224553QGWRA.jpg</t>
  </si>
  <si>
    <t>JM0425RK026142</t>
  </si>
  <si>
    <t>13628-PKB-2405740</t>
  </si>
  <si>
    <t>823877ee-9c4a-48e3-6f44-08dca7d57a5c</t>
  </si>
  <si>
    <t>KC02E1257951</t>
  </si>
  <si>
    <t>KB6417GAG</t>
  </si>
  <si>
    <t>2024-06-25</t>
  </si>
  <si>
    <t>https://fruitbasket.blob.core.windows.net/gk2o5k/avatar/211189149202407201201039HKZGP.jpg</t>
  </si>
  <si>
    <t>KC0213RK258403</t>
  </si>
  <si>
    <t>13628-PKB-2405732</t>
  </si>
  <si>
    <t>07f9fa7e-f6f9-42ec-ecb0-08dca6bf8754</t>
  </si>
  <si>
    <t>19-07-2024</t>
  </si>
  <si>
    <t>https://fruitbasket.blob.core.windows.net/gk2o5k/avatar/21115264420240719143653XUBSK8.jpg</t>
  </si>
  <si>
    <t>13628-PKB-2405725</t>
  </si>
  <si>
    <t>d1fd225c-7550-47c2-eb9e-08dca6bf8754</t>
  </si>
  <si>
    <t>KFA1E1215928</t>
  </si>
  <si>
    <t>KB5798GAG</t>
  </si>
  <si>
    <t>https://fruitbasket.blob.core.windows.net/gk2o5k/avatar/21115264420240719134121OP25H5.jpg</t>
  </si>
  <si>
    <t>KFA11XRK215983</t>
  </si>
  <si>
    <t>13628-PKB-2405722</t>
  </si>
  <si>
    <t>dff18117-9482-44c2-ea8e-08dca6bf8754</t>
  </si>
  <si>
    <t>KC02E1259028</t>
  </si>
  <si>
    <t>KB9028VZ</t>
  </si>
  <si>
    <t>https://fruitbasket.blob.core.windows.net/gk2o5k/avatar/211152644202407191205213MNT6Q.jpg</t>
  </si>
  <si>
    <t>KC021XRK259516</t>
  </si>
  <si>
    <t>13628-PKB-2405711</t>
  </si>
  <si>
    <t>c7d2f1f0-4eb1-4a5c-ea27-08dca6bf8754</t>
  </si>
  <si>
    <t>https://fruitbasket.blob.core.windows.net/gk2o5k/avatar/21115264420240719111506XPILLK.jpg</t>
  </si>
  <si>
    <t>13628-PKB-2405672</t>
  </si>
  <si>
    <t>43a56e55-e032-4bd4-65b9-08dca6befdfa</t>
  </si>
  <si>
    <t>JMA1E1136651</t>
  </si>
  <si>
    <t>KB5994GAG</t>
  </si>
  <si>
    <t>18-07-2024</t>
  </si>
  <si>
    <t>https://fruitbasket.blob.core.windows.net/gk2o5k/avatar/21118914920240718160228HHTXUO.jpg</t>
  </si>
  <si>
    <t>JMA119RK136810</t>
  </si>
  <si>
    <t>13628-PKB-2405671</t>
  </si>
  <si>
    <t>c05f38b1-b1b4-4b44-6550-08dca6befdfa</t>
  </si>
  <si>
    <t>JM03E1686279</t>
  </si>
  <si>
    <t>KB5990GAG</t>
  </si>
  <si>
    <t>https://fruitbasket.blob.core.windows.net/gk2o5k/avatar/21118914920240718152425NLM2HM.jpg</t>
  </si>
  <si>
    <t>JM0313RK686365</t>
  </si>
  <si>
    <t>13628-PKB-2405667</t>
  </si>
  <si>
    <t>38616b4c-b8b2-4d01-64d4-08dca6befdfa</t>
  </si>
  <si>
    <t>JM03E1679110</t>
  </si>
  <si>
    <t>KB4087IQ</t>
  </si>
  <si>
    <t>https://fruitbasket.blob.core.windows.net/gk2o5k/avatar/21115264420240718145907AQ65EP.jpg</t>
  </si>
  <si>
    <t>JM0319RK679257</t>
  </si>
  <si>
    <t>13628-PKB-2405662</t>
  </si>
  <si>
    <t>6964156f-70e4-41b7-0ff4-08dca6becf85</t>
  </si>
  <si>
    <t>https://fruitbasket.blob.core.windows.net/gk2o5k/avatar/21115264420240718143418GARUGT.jpg</t>
  </si>
  <si>
    <t>13628-PKB-2405659</t>
  </si>
  <si>
    <t>ee223d36-4c80-4436-0fb5-08dca6becf85</t>
  </si>
  <si>
    <t>https://fruitbasket.blob.core.windows.net/gk2o5k/avatar/21115264420240718141858E1NAQA.jpg</t>
  </si>
  <si>
    <t>13628-PKB-2405629</t>
  </si>
  <si>
    <t>e945abb0-f442-4545-6219-08dca6befdfa</t>
  </si>
  <si>
    <t>JM04E2021557</t>
  </si>
  <si>
    <t>KB4132IQ</t>
  </si>
  <si>
    <t>https://fruitbasket.blob.core.windows.net/gk2o5k/avatar/21115264420240718114614JWAOBD.jpg</t>
  </si>
  <si>
    <t>JM0422RK022243</t>
  </si>
  <si>
    <t>13628-PKB-2405628</t>
  </si>
  <si>
    <t>6a38a463-6bdc-4011-0d19-08dca6becf85</t>
  </si>
  <si>
    <t>KD11E1475603</t>
  </si>
  <si>
    <t>KB3674GAG</t>
  </si>
  <si>
    <t>https://fruitbasket.blob.core.windows.net/gk2o5k/avatar/21115264420240718111323TTKKH8.jpg</t>
  </si>
  <si>
    <t>KD1116RK476307</t>
  </si>
  <si>
    <t>13628-PKB-2405627</t>
  </si>
  <si>
    <t>5aef42fe-40a3-4db6-616a-08dca523506d</t>
  </si>
  <si>
    <t>JM04E1663206</t>
  </si>
  <si>
    <t>17-07-2024</t>
  </si>
  <si>
    <t>https://fruitbasket.blob.core.windows.net/gk2o5k/avatar/21118914920240717160509OBM20W.jpg</t>
  </si>
  <si>
    <t>JM041XPK659191</t>
  </si>
  <si>
    <t>13628-PKB-2405626</t>
  </si>
  <si>
    <t>9c363039-2ff3-4239-52bf-08dca525949a</t>
  </si>
  <si>
    <t>JBP1E2036628</t>
  </si>
  <si>
    <t>KB6190GAG</t>
  </si>
  <si>
    <t>https://fruitbasket.blob.core.windows.net/gk2o5k/avatar/211189149202407171539560JRRVM.jpg</t>
  </si>
  <si>
    <t>JBP122RK036548</t>
  </si>
  <si>
    <t>13628-PKB-2405625</t>
  </si>
  <si>
    <t>5f575a12-9921-4bdf-6100-08dca523506d</t>
  </si>
  <si>
    <t>KB2199GAD</t>
  </si>
  <si>
    <t>https://fruitbasket.blob.core.windows.net/gk2o5k/avatar/21115264420240717152700GMKHCU.jpg</t>
  </si>
  <si>
    <t>13628-PKB-2405624</t>
  </si>
  <si>
    <t>a5ac2ace-62d2-4f7e-88d1-08dca5258200</t>
  </si>
  <si>
    <t>JM91E3660532</t>
  </si>
  <si>
    <t>KB5197BE</t>
  </si>
  <si>
    <t>https://fruitbasket.blob.core.windows.net/gk2o5k/avatar/21115264420240717150353QZSDR5.jpg</t>
  </si>
  <si>
    <t>JM9131RK665197</t>
  </si>
  <si>
    <t>13628-PKB-2405623</t>
  </si>
  <si>
    <t>bc46f069-7c88-4c59-8811-08dca5258200</t>
  </si>
  <si>
    <t>JMC1E1401686</t>
  </si>
  <si>
    <t>KB6180GAG</t>
  </si>
  <si>
    <t>https://fruitbasket.blob.core.windows.net/gk2o5k/avatar/211152403202407171420146LZNUP.jpg</t>
  </si>
  <si>
    <t>JMC11XRK402489</t>
  </si>
  <si>
    <t>13628-PKB-2405622</t>
  </si>
  <si>
    <t>aefd6f3c-a203-456a-5109-08dca525949a</t>
  </si>
  <si>
    <t>JMA1E1132620</t>
  </si>
  <si>
    <t>KB5799GAG</t>
  </si>
  <si>
    <t>https://fruitbasket.blob.core.windows.net/gk2o5k/avatar/2111524032024071713580706MTSZ.jpg</t>
  </si>
  <si>
    <t>JMA112RK132873</t>
  </si>
  <si>
    <t>13628-PKB-2405621</t>
  </si>
  <si>
    <t>f864380f-f612-475c-509e-08dca525949a</t>
  </si>
  <si>
    <t>KC02E1252932</t>
  </si>
  <si>
    <t>KB4740GAG</t>
  </si>
  <si>
    <t>2024-05-25</t>
  </si>
  <si>
    <t>https://fruitbasket.blob.core.windows.net/gk2o5k/avatar/21118914920240717132739H4FWUM.jpg</t>
  </si>
  <si>
    <t>KC0210RK253370</t>
  </si>
  <si>
    <t>13628-PKB-2405620</t>
  </si>
  <si>
    <t>961ca8ca-bfea-4776-5ee0-08dca523506d</t>
  </si>
  <si>
    <t>KC02E1259154</t>
  </si>
  <si>
    <t>KB2120GAH</t>
  </si>
  <si>
    <t>2024-06-28</t>
  </si>
  <si>
    <t>https://fruitbasket.blob.core.windows.net/gk2o5k/avatar/21118914920240717130958L0OXUV.jpg</t>
  </si>
  <si>
    <t>KC0217RK259618</t>
  </si>
  <si>
    <t>13628-PKB-2405593</t>
  </si>
  <si>
    <t>97b03784-f4ec-4e2b-85f6-08dca5258200</t>
  </si>
  <si>
    <t>JBK3E1519792</t>
  </si>
  <si>
    <t>KB5996GAG</t>
  </si>
  <si>
    <t>https://fruitbasket.blob.core.windows.net/gk2o5k/avatar/21115264420240717115444KROV73.jpg</t>
  </si>
  <si>
    <t>JBK313RK521496</t>
  </si>
  <si>
    <t>13628-PKB-2405587</t>
  </si>
  <si>
    <t>239f48a9-00dc-440c-85a0-08dca5258200</t>
  </si>
  <si>
    <t>KFD1E1013082</t>
  </si>
  <si>
    <t>KB4741GAG</t>
  </si>
  <si>
    <t>https://fruitbasket.blob.core.windows.net/gk2o5k/avatar/21115264420240717113917YKVA9R.jpg</t>
  </si>
  <si>
    <t>KFD114RK012511</t>
  </si>
  <si>
    <t>13628-PKB-2405553</t>
  </si>
  <si>
    <t>9526652e-4c06-42d2-4a7f-08dca525949a</t>
  </si>
  <si>
    <t>JM04E1712452</t>
  </si>
  <si>
    <t>KB2269GAF</t>
  </si>
  <si>
    <t>16-07-2024</t>
  </si>
  <si>
    <t>https://fruitbasket.blob.core.windows.net/gk2o5k/avatar/21115240320240716160138IDIEQ4.jpg</t>
  </si>
  <si>
    <t>JM0413PK711924</t>
  </si>
  <si>
    <t>13628-PKB-2405552</t>
  </si>
  <si>
    <t>d75c46ca-29a5-414a-4a6b-08dca525949a</t>
  </si>
  <si>
    <t>KF01E1655782</t>
  </si>
  <si>
    <t>KB6448GAG</t>
  </si>
  <si>
    <t>https://fruitbasket.blob.core.windows.net/gk2o5k/avatar/21115240320240716154716RX4R6M.jpg</t>
  </si>
  <si>
    <t>KF0113RK658227</t>
  </si>
  <si>
    <t>13628-PKB-2405551</t>
  </si>
  <si>
    <t>ecd94e17-2ab8-4679-578a-08dca523506d</t>
  </si>
  <si>
    <t>https://fruitbasket.blob.core.windows.net/gk2o5k/avatar/211189149202407161504274FVY7H.jpg</t>
  </si>
  <si>
    <t>13628-PKB-2405550</t>
  </si>
  <si>
    <t>d8788666-6737-401c-7fc3-08dca5258200</t>
  </si>
  <si>
    <t>KB4419GAE</t>
  </si>
  <si>
    <t>https://fruitbasket.blob.core.windows.net/gk2o5k/avatar/21118914920240716143630AGI2SG.jpg</t>
  </si>
  <si>
    <t>13628-PKB-2405549</t>
  </si>
  <si>
    <t>7130bfc6-ab85-4df5-4996-08dca525949a</t>
  </si>
  <si>
    <t>JMD1E1375267</t>
  </si>
  <si>
    <t>KB5693GAD</t>
  </si>
  <si>
    <t>https://fruitbasket.blob.core.windows.net/gk2o5k/avatar/2111526442024071614222132KODK.jpg</t>
  </si>
  <si>
    <t>JMD114PK375065</t>
  </si>
  <si>
    <t>13628-PKB-2405548</t>
  </si>
  <si>
    <t>a247a48d-9b5c-4881-5611-08dca523506d</t>
  </si>
  <si>
    <t>JM04E1869503</t>
  </si>
  <si>
    <t>https://fruitbasket.blob.core.windows.net/gk2o5k/avatar/211152644202407161349014ZCG3X.jpg</t>
  </si>
  <si>
    <t>JM0412RK868489</t>
  </si>
  <si>
    <t>13628-PKB-2406012</t>
  </si>
  <si>
    <t>fbf98715-c649-4bfd-16f4-08dcabf4871e</t>
  </si>
  <si>
    <t>JM81E3117352</t>
  </si>
  <si>
    <t>KB5299GAG</t>
  </si>
  <si>
    <t>2024-07-26</t>
  </si>
  <si>
    <t>https://fruitbasket.blob.core.windows.net/gk2o5k/avatar/21115264420240726154428Y4OGGZ.jpg</t>
  </si>
  <si>
    <t>JM8138RK120611</t>
  </si>
  <si>
    <t>13628-PKB-2406010</t>
  </si>
  <si>
    <t>706d7652-fba5-4e73-d4ab-08dcabf5ddac</t>
  </si>
  <si>
    <t>KFD1E1017912</t>
  </si>
  <si>
    <t>KB6409GAG</t>
  </si>
  <si>
    <t>2024-06-26</t>
  </si>
  <si>
    <t>https://fruitbasket.blob.core.windows.net/gk2o5k/avatar/21115264420240726150728NVWNNG.jpg</t>
  </si>
  <si>
    <t>KFD119RK017767</t>
  </si>
  <si>
    <t>13628-PKB-2406009</t>
  </si>
  <si>
    <t>7b2c456e-db5f-44b6-412f-08dcac0a417c</t>
  </si>
  <si>
    <t>KF71E1768065</t>
  </si>
  <si>
    <t>KB2758GAE</t>
  </si>
  <si>
    <t>https://fruitbasket.blob.core.windows.net/gk2o5k/avatar/21115264420240726145756THU8QP.jpg</t>
  </si>
  <si>
    <t>KF7114RK768793</t>
  </si>
  <si>
    <t>13628-PKB-2405968</t>
  </si>
  <si>
    <t>c06a7701-9a3c-4c30-3931-08dcac0a417c</t>
  </si>
  <si>
    <t>JMC1E1417390</t>
  </si>
  <si>
    <t>KB2119GAH</t>
  </si>
  <si>
    <t>2024-07-25</t>
  </si>
  <si>
    <t>https://fruitbasket.blob.core.windows.net/gk2o5k/avatar/211152403202407251442322KWI20.jpg</t>
  </si>
  <si>
    <t>JMC110RK418295</t>
  </si>
  <si>
    <t>13628-PKB-2405953</t>
  </si>
  <si>
    <t>ba6884fa-13b0-48d3-0dd9-08dcabf4871e</t>
  </si>
  <si>
    <t>KFC1E1010576</t>
  </si>
  <si>
    <t>KB757CK</t>
  </si>
  <si>
    <t>https://fruitbasket.blob.core.windows.net/gk2o5k/avatar/21115240320240725142323AVRGWB.jpg</t>
  </si>
  <si>
    <t>KFC114RK010557</t>
  </si>
  <si>
    <t>13628-PKB-2405946</t>
  </si>
  <si>
    <t>b9daccb2-c38e-487e-0d8f-08dcabf4871e</t>
  </si>
  <si>
    <t>https://fruitbasket.blob.core.windows.net/gk2o5k/avatar/21118914920240725140553XWFWVC.jpg</t>
  </si>
  <si>
    <t>13628-PKB-2405940</t>
  </si>
  <si>
    <t>37cd5b70-b540-4673-36be-08dcac0a417c</t>
  </si>
  <si>
    <t>JBP1E2041094</t>
  </si>
  <si>
    <t>KB6413GAG</t>
  </si>
  <si>
    <t>https://fruitbasket.blob.core.windows.net/gk2o5k/avatar/21118914920240725113009B7TI8M.jpg</t>
  </si>
  <si>
    <t>JBP128RK040992</t>
  </si>
  <si>
    <t>13628-PKB-2405939</t>
  </si>
  <si>
    <t>4c71c50c-b112-4c49-c926-08dcabf5ddac</t>
  </si>
  <si>
    <t>https://fruitbasket.blob.core.windows.net/gk2o5k/avatar/21115264420240725105348759ZH3.jpg</t>
  </si>
  <si>
    <t>13628-PKB-2405938</t>
  </si>
  <si>
    <t>2e4a729b-aa99-4066-360d-08dcac0a417c</t>
  </si>
  <si>
    <t>https://fruitbasket.blob.core.windows.net/gk2o5k/avatar/21115264420240725104234ZUMSNP.jpg</t>
  </si>
  <si>
    <t>13628-PKB-2405937</t>
  </si>
  <si>
    <t>bd40d5d3-3897-4173-3567-08dcac0a417c</t>
  </si>
  <si>
    <t>KFA1E1231684</t>
  </si>
  <si>
    <t>KB6437GAG</t>
  </si>
  <si>
    <t>https://fruitbasket.blob.core.windows.net/gk2o5k/avatar/21115240320240725102216PDFV1D.jpg</t>
  </si>
  <si>
    <t>KFA119RK231818</t>
  </si>
  <si>
    <t>13628-PKB-2405935</t>
  </si>
  <si>
    <t>1697537a-2aba-4e14-1e06-08dcab308341</t>
  </si>
  <si>
    <t>JM81E2955387</t>
  </si>
  <si>
    <t>KB6439GAG</t>
  </si>
  <si>
    <t>2024-06-24</t>
  </si>
  <si>
    <t>2024-07-24</t>
  </si>
  <si>
    <t>https://fruitbasket.blob.core.windows.net/gk2o5k/avatar/21115240320240724151916VV7MHU.jpg</t>
  </si>
  <si>
    <t>JM8122RK954946</t>
  </si>
  <si>
    <t>13628-PKB-2405934</t>
  </si>
  <si>
    <t>12523223-74dd-4407-0d1d-08dcab37e592</t>
  </si>
  <si>
    <t>https://fruitbasket.blob.core.windows.net/gk2o5k/avatar/21118914920240724143706ECPEES.jpg</t>
  </si>
  <si>
    <t>13628-PKB-2405931</t>
  </si>
  <si>
    <t>808f8069-5a5d-47b3-1c5b-08dcab308341</t>
  </si>
  <si>
    <t>NEW BEAT STREET ACC</t>
  </si>
  <si>
    <t>JMG1E1027285</t>
  </si>
  <si>
    <t>KB2416GAH</t>
  </si>
  <si>
    <t>2024-07-09</t>
  </si>
  <si>
    <t>https://fruitbasket.blob.core.windows.net/gk2o5k/avatar/21118914920240724135920Q0NCI4.jpg</t>
  </si>
  <si>
    <t>JMG119RK027184</t>
  </si>
  <si>
    <t>13628-PKB-2405929</t>
  </si>
  <si>
    <t>c5662165-a649-4537-acaa-08dcab35f18a</t>
  </si>
  <si>
    <t>NEW BEAT SPORTY CBS</t>
  </si>
  <si>
    <t>JME1E1005119</t>
  </si>
  <si>
    <t>KB2354GAH</t>
  </si>
  <si>
    <t>https://fruitbasket.blob.core.windows.net/gk2o5k/avatar/21115264420240724134140Q3X11N.jpg</t>
  </si>
  <si>
    <t>JME115RK004926</t>
  </si>
  <si>
    <t>13628-PKB-2405890</t>
  </si>
  <si>
    <t>8a9759ba-2251-4533-7c58-08dcaaaa64d6</t>
  </si>
  <si>
    <t>2024-07-23</t>
  </si>
  <si>
    <t>https://fruitbasket.blob.core.windows.net/gk2o5k/avatar/21115264420240723151927SQ6UWW.jpg</t>
  </si>
  <si>
    <t>13628-PKB-2405884</t>
  </si>
  <si>
    <t>a71782cd-0501-4f16-94db-08dcaaaa7b8d</t>
  </si>
  <si>
    <t>https://fruitbasket.blob.core.windows.net/gk2o5k/avatar/21115240320240723143656IAHITK.jpg</t>
  </si>
  <si>
    <t>13628-PKB-2405882</t>
  </si>
  <si>
    <t>ae6fd5ad-6dfd-4f6d-7b8a-08dcaaaa64d6</t>
  </si>
  <si>
    <t>KC02E1249676</t>
  </si>
  <si>
    <t>KB3672GAG</t>
  </si>
  <si>
    <t>https://fruitbasket.blob.core.windows.net/gk2o5k/avatar/21118914920240723142127NADXVU.jpg</t>
  </si>
  <si>
    <t>KC0215RK250254</t>
  </si>
  <si>
    <t>13628-PKB-2405880</t>
  </si>
  <si>
    <t>0c3c5aea-9f6b-47e5-b275-08dcaaaa6778</t>
  </si>
  <si>
    <t>https://fruitbasket.blob.core.windows.net/gk2o5k/avatar/21118914920240723140645AT2NEV.jpg</t>
  </si>
  <si>
    <t>13628-PKB-2405875</t>
  </si>
  <si>
    <t>3c00724a-d01c-432e-9395-08dcaaaa7b8d</t>
  </si>
  <si>
    <t>https://fruitbasket.blob.core.windows.net/gk2o5k/avatar/211152644202407231314521H08ZE.jpg</t>
  </si>
  <si>
    <t>13628-PKB-2405847</t>
  </si>
  <si>
    <t>8987ab4c-73f2-4ad6-b070-08dcaaaa6778</t>
  </si>
  <si>
    <t>JBK1E2017599</t>
  </si>
  <si>
    <t>KB2438GAH</t>
  </si>
  <si>
    <t>2024-07-10</t>
  </si>
  <si>
    <t>https://fruitbasket.blob.core.windows.net/gk2o5k/avatar/2111526442024072311574792X6TL.jpg</t>
  </si>
  <si>
    <t>JBK124RK019835</t>
  </si>
  <si>
    <t>13628-PKB-2405830</t>
  </si>
  <si>
    <t>73342b00-a7a2-40f6-4870-08dca9157cc4</t>
  </si>
  <si>
    <t>JBK1E2016752</t>
  </si>
  <si>
    <t>KB5714GAG</t>
  </si>
  <si>
    <t>2024-07-22</t>
  </si>
  <si>
    <t>https://fruitbasket.blob.core.windows.net/gk2o5k/avatar/21115240320240722150634CEBJT4.jpg</t>
  </si>
  <si>
    <t>JBK121RK019064</t>
  </si>
  <si>
    <t>13628-PKB-2405810</t>
  </si>
  <si>
    <t>abb26e78-093a-4d31-8ad4-08dca916d677</t>
  </si>
  <si>
    <t>KB6744IP</t>
  </si>
  <si>
    <t>https://fruitbasket.blob.core.windows.net/gk2o5k/avatar/21118914920240722122612AYZIK2.jpg</t>
  </si>
  <si>
    <t>13628-PKB-2405798</t>
  </si>
  <si>
    <t>008027ab-c51a-471c-4537-08dca9157cc4</t>
  </si>
  <si>
    <t>https://fruitbasket.blob.core.windows.net/gk2o5k/avatar/21118914920240722120849S7BGLI.jpg</t>
  </si>
  <si>
    <t>13628-PKB-2405791</t>
  </si>
  <si>
    <t>0f7a0e40-09af-48d0-1f4d-08dca9163d44</t>
  </si>
  <si>
    <t>KC02E1258533</t>
  </si>
  <si>
    <t>KB4203IQ</t>
  </si>
  <si>
    <t>https://fruitbasket.blob.core.windows.net/gk2o5k/avatar/21115264420240722115620YBRXCY.jpg</t>
  </si>
  <si>
    <t>KC0214RK259009</t>
  </si>
  <si>
    <t>13628-PKB-2405790</t>
  </si>
  <si>
    <t>53bde451-c151-4258-1f0c-08dca9163d44</t>
  </si>
  <si>
    <t>JM81E3087610</t>
  </si>
  <si>
    <t>KB5188GAG</t>
  </si>
  <si>
    <t>https://fruitbasket.blob.core.windows.net/gk2o5k/avatar/21115264420240722114552CPW74U.jpg</t>
  </si>
  <si>
    <t>JM8131RK087385</t>
  </si>
  <si>
    <t>13628-PKB-2406042</t>
  </si>
  <si>
    <t>becb867e-b309-4776-4a1b-08dcac0a417c</t>
  </si>
  <si>
    <t>2024-07-27</t>
  </si>
  <si>
    <t>https://fruitbasket.blob.core.windows.net/gk2o5k/avatar/21115264420240727152056P5P2VJ.jpg</t>
  </si>
  <si>
    <t>13628-PKB-2406040</t>
  </si>
  <si>
    <t>aa4f0e57-6b36-48fd-4a04-08dcac0a417c</t>
  </si>
  <si>
    <t>JM03E1673463</t>
  </si>
  <si>
    <t>KB3119GAH</t>
  </si>
  <si>
    <t>2024-07-15</t>
  </si>
  <si>
    <t>https://fruitbasket.blob.core.windows.net/gk2o5k/avatar/21115240320240727151026QUNBKC.jpg</t>
  </si>
  <si>
    <t>JM0318RK673935</t>
  </si>
  <si>
    <t>13628-PKB-2406036</t>
  </si>
  <si>
    <t>a21a0cc7-832d-4bfb-4989-08dcac0a417c</t>
  </si>
  <si>
    <t>KC02E1258878</t>
  </si>
  <si>
    <t>KB6916GAG</t>
  </si>
  <si>
    <t>https://fruitbasket.blob.core.windows.net/gk2o5k/avatar/21115240320240727143232IFNOUO.jpg</t>
  </si>
  <si>
    <t>KC0218RK259272</t>
  </si>
  <si>
    <t>13628-PKB-2406030</t>
  </si>
  <si>
    <t>aba34989-a467-4d8b-1e0d-08dcabf4871e</t>
  </si>
  <si>
    <t>https://fruitbasket.blob.core.windows.net/gk2o5k/avatar/21118914920240727135901A7DYFX.jpg</t>
  </si>
  <si>
    <t>13628-PKB-2406027</t>
  </si>
  <si>
    <t>cd3d8a60-8ef6-4944-1d64-08dcabf4871e</t>
  </si>
  <si>
    <t>JM04E1989293</t>
  </si>
  <si>
    <t>KB6915GAG</t>
  </si>
  <si>
    <t>https://fruitbasket.blob.core.windows.net/gk2o5k/avatar/21118914920240727132030WZFNPP.jpg</t>
  </si>
  <si>
    <t>JM0418RK989379</t>
  </si>
  <si>
    <t>13628-PKB-2406107</t>
  </si>
  <si>
    <t>08a2d351-9f0f-46aa-9bc1-08dcaf5b02ca</t>
  </si>
  <si>
    <t>2024-07-31</t>
  </si>
  <si>
    <t>https://fruitbasket.blob.core.windows.net/gk2o5k/avatar/211189149202407311359049E1Y1G.jpg</t>
  </si>
  <si>
    <t>13628-PKB-2406106</t>
  </si>
  <si>
    <t>b06ba2ab-72b2-43b9-fa04-08dcaf5b11c6</t>
  </si>
  <si>
    <t>KFA1E1215453</t>
  </si>
  <si>
    <t>KB6285GAG</t>
  </si>
  <si>
    <t>https://fruitbasket.blob.core.windows.net/gk2o5k/avatar/21115240320240731132755PEXHSY.jpg</t>
  </si>
  <si>
    <t>KFA119RK215697</t>
  </si>
  <si>
    <t>13628-PKB-2406105</t>
  </si>
  <si>
    <t>11d5ce3e-2861-4be5-70ff-08dcaf5a1525</t>
  </si>
  <si>
    <t>JMD1E1583124</t>
  </si>
  <si>
    <t>KB6911GAG</t>
  </si>
  <si>
    <t>2024-06-29</t>
  </si>
  <si>
    <t>https://fruitbasket.blob.core.windows.net/gk2o5k/avatar/211189149202407311310576ORJPN.jpg</t>
  </si>
  <si>
    <t>JMD117RK583525</t>
  </si>
  <si>
    <t>13628-PKB-2406104</t>
  </si>
  <si>
    <t>2131b347-a98a-4f15-706d-08dcaf5a1525</t>
  </si>
  <si>
    <t>https://fruitbasket.blob.core.windows.net/gk2o5k/avatar/21118914920240731122806UINDJU.jpg</t>
  </si>
  <si>
    <t>13628-PKB-2406103</t>
  </si>
  <si>
    <t>5b2172be-755e-4350-98be-08dcaf5b02ca</t>
  </si>
  <si>
    <t>https://fruitbasket.blob.core.windows.net/gk2o5k/avatar/21115240320240731103126VIXPXF.jpg</t>
  </si>
  <si>
    <t>13628-PKB-2406088</t>
  </si>
  <si>
    <t>8a06bc00-e13a-4cff-94f0-08dcaf5b02ca</t>
  </si>
  <si>
    <t>2024-07-30</t>
  </si>
  <si>
    <t>https://fruitbasket.blob.core.windows.net/gk2o5k/avatar/21115240320240730151743NSYAD5.jpg</t>
  </si>
  <si>
    <t>13628-PKB-2406087</t>
  </si>
  <si>
    <t>9719b7e8-2aea-4b6b-f2a1-08dcaf5b11c6</t>
  </si>
  <si>
    <t>https://fruitbasket.blob.core.windows.net/gk2o5k/avatar/21118914920240730150831W36KES.jpg</t>
  </si>
  <si>
    <t>13628-PKB-2406069</t>
  </si>
  <si>
    <t>5e6e2ef9-9f22-4c2d-efa0-08dcaf5b11c6</t>
  </si>
  <si>
    <t>JM03E1696412</t>
  </si>
  <si>
    <t>KB6924GAG</t>
  </si>
  <si>
    <t>https://fruitbasket.blob.core.windows.net/gk2o5k/avatar/21118914920240730105726GGLESU.jpg</t>
  </si>
  <si>
    <t>JM031XRK696679</t>
  </si>
  <si>
    <t>13628-PKB-2406068</t>
  </si>
  <si>
    <t>a320ee50-eacf-451e-6603-08dcaf5a1525</t>
  </si>
  <si>
    <t>https://fruitbasket.blob.core.windows.net/gk2o5k/avatar/211152403202407301034148SKZVU.jpg</t>
  </si>
  <si>
    <t>13628-PKB-2406067</t>
  </si>
  <si>
    <t>0361dd16-719b-4ed2-eed0-08dcaf5b11c6</t>
  </si>
  <si>
    <t>JM03E1714968</t>
  </si>
  <si>
    <t>KB2123GAH</t>
  </si>
  <si>
    <t>2024-07-03</t>
  </si>
  <si>
    <t>https://fruitbasket.blob.core.windows.net/gk2o5k/avatar/21115240320240730101930Q9K4G7.jpg</t>
  </si>
  <si>
    <t>JM0317RK715012</t>
  </si>
  <si>
    <t>13628-PKB-2406048</t>
  </si>
  <si>
    <t>680b3d7c-21e4-4a2b-e804-08dcaf5b11c6</t>
  </si>
  <si>
    <t>2024-07-29</t>
  </si>
  <si>
    <t>https://fruitbasket.blob.core.windows.net/gk2o5k/avatar/211152403202407291215294KLT10.jpg</t>
  </si>
  <si>
    <t>13628-PKB-2406047</t>
  </si>
  <si>
    <t>735246da-8bfb-4bf2-e7e9-08dcaf5b11c6</t>
  </si>
  <si>
    <t>https://fruitbasket.blob.core.windows.net/gk2o5k/avatar/21115240320240729120558NY0KYA.jpg</t>
  </si>
  <si>
    <t>13628-PKB-2406046</t>
  </si>
  <si>
    <t>d1159b45-7d6b-414f-e7a9-08dcaf5b11c6</t>
  </si>
  <si>
    <t>KB6343GAD</t>
  </si>
  <si>
    <t>https://fruitbasket.blob.core.windows.net/gk2o5k/avatar/21118914920240729115537S67RWU.jpg</t>
  </si>
  <si>
    <t>13628-PKB-2406045</t>
  </si>
  <si>
    <t>d97a412c-88be-4963-89ae-08dcaf5b02ca</t>
  </si>
  <si>
    <t>https://fruitbasket.blob.core.windows.net/gk2o5k/avatar/21118914920240729114537EVLSLS.jpg</t>
  </si>
  <si>
    <t>13628-PKB-2406390</t>
  </si>
  <si>
    <t>8e594540-1d60-46f6-c66f-08dcb7768bf6</t>
  </si>
  <si>
    <t>Julfandri</t>
  </si>
  <si>
    <t>081549173070</t>
  </si>
  <si>
    <t>2024-08-08</t>
  </si>
  <si>
    <t>https://fruitbasket.blob.core.windows.net/gk2o5k/avatar/211581592202408081644570XPK7N.jpg</t>
  </si>
  <si>
    <t>13628-PKB-2406389</t>
  </si>
  <si>
    <t>5d5b0052-b045-4897-d605-08dcb77694d3</t>
  </si>
  <si>
    <t>Dewi sahra</t>
  </si>
  <si>
    <t>081545145153</t>
  </si>
  <si>
    <t>KC02E1260872</t>
  </si>
  <si>
    <t>KB4303IQ</t>
  </si>
  <si>
    <t>2024-07-06</t>
  </si>
  <si>
    <t>https://fruitbasket.blob.core.windows.net/gk2o5k/avatar/21155284720240808161130XY41CW.jpg</t>
  </si>
  <si>
    <t>KC0217RK261370</t>
  </si>
  <si>
    <t>13628-PKB-2406388</t>
  </si>
  <si>
    <t>1f0845ce-e28c-4750-d5c4-08dcb77694d3</t>
  </si>
  <si>
    <t>JM04E1944158</t>
  </si>
  <si>
    <t>KB6174GAG</t>
  </si>
  <si>
    <t>https://fruitbasket.blob.core.windows.net/gk2o5k/avatar/21155284720240808155114CGY9GI.jpg</t>
  </si>
  <si>
    <t>JM0410RK944095</t>
  </si>
  <si>
    <t>13628-PKB-2406387</t>
  </si>
  <si>
    <t>880db56c-0b49-4ebc-d563-08dcb77694d3</t>
  </si>
  <si>
    <t>Fitri wulandari</t>
  </si>
  <si>
    <t>081549173126</t>
  </si>
  <si>
    <t>JM04E2127188</t>
  </si>
  <si>
    <t>KB6862SC</t>
  </si>
  <si>
    <t>https://fruitbasket.blob.core.windows.net/gk2o5k/avatar/21158167820240808152217FSOCJF.jpg</t>
  </si>
  <si>
    <t>JM0422RK126862</t>
  </si>
  <si>
    <t>13628-PKB-2406385</t>
  </si>
  <si>
    <t>dd1281ff-9d0d-4574-d515-08dcb77694d3</t>
  </si>
  <si>
    <t>JM04E2096483</t>
  </si>
  <si>
    <t>KB2420GAH</t>
  </si>
  <si>
    <t>2024-07-05</t>
  </si>
  <si>
    <t>https://fruitbasket.blob.core.windows.net/gk2o5k/avatar/21158167820240808150756TJL7NZ.jpg</t>
  </si>
  <si>
    <t>JM0422RK096472</t>
  </si>
  <si>
    <t>13628-PKB-2406379</t>
  </si>
  <si>
    <t>c9b5701c-6465-431d-c52f-08dcb7768bf6</t>
  </si>
  <si>
    <t>JM04E2135508</t>
  </si>
  <si>
    <t>KB3739GAH</t>
  </si>
  <si>
    <t>2024-07-19</t>
  </si>
  <si>
    <t>https://fruitbasket.blob.core.windows.net/gk2o5k/avatar/211581592202408081452092NLL8M.jpg</t>
  </si>
  <si>
    <t>JM0422RK135786</t>
  </si>
  <si>
    <t>13628-PKB-2406377</t>
  </si>
  <si>
    <t>c8fa129b-4ba9-46d0-0fe3-08dcb776d604</t>
  </si>
  <si>
    <t>https://fruitbasket.blob.core.windows.net/gk2o5k/avatar/21158159220240808143303VXAJ0N.jpg</t>
  </si>
  <si>
    <t>13628-PKB-2406371</t>
  </si>
  <si>
    <t>1c65d91a-0b46-480c-d3fd-08dcb77694d3</t>
  </si>
  <si>
    <t>KC02E1246693</t>
  </si>
  <si>
    <t>KB3287GAG</t>
  </si>
  <si>
    <t>https://fruitbasket.blob.core.windows.net/gk2o5k/avatar/21155284720240808140617VVRUK4.jpg</t>
  </si>
  <si>
    <t>KC0214RK247264</t>
  </si>
  <si>
    <t>13628-PKB-2406370</t>
  </si>
  <si>
    <t>f54d55e4-1fea-46c6-0f32-08dcb776d604</t>
  </si>
  <si>
    <t>https://fruitbasket.blob.core.windows.net/gk2o5k/avatar/21155284720240808135328L2NM66.jpg</t>
  </si>
  <si>
    <t>13628-PKB-2406360</t>
  </si>
  <si>
    <t>4c6a74c1-4a6a-47cc-1191-08dcb5c21504</t>
  </si>
  <si>
    <t>2024-08-07</t>
  </si>
  <si>
    <t>https://fruitbasket.blob.core.windows.net/gk2o5k/avatar/21158167820240807163136YM57FY.jpg</t>
  </si>
  <si>
    <t>13628-PKB-2406362</t>
  </si>
  <si>
    <t>878a80ef-6bae-4a9f-3b19-08dcb69caa52</t>
  </si>
  <si>
    <t>JM03E1678117</t>
  </si>
  <si>
    <t>KB3107GAH</t>
  </si>
  <si>
    <t>2024-07-12</t>
  </si>
  <si>
    <t>https://fruitbasket.blob.core.windows.net/gk2o5k/avatar/21158167820240807153930N83Z2K.jpg</t>
  </si>
  <si>
    <t>JM0313RK678069</t>
  </si>
  <si>
    <t>13628-PKB-2406361</t>
  </si>
  <si>
    <t>c133ad57-95b5-4d2b-3ae3-08dcb69caa52</t>
  </si>
  <si>
    <t>KB3980GAF</t>
  </si>
  <si>
    <t>https://fruitbasket.blob.core.windows.net/gk2o5k/avatar/21158167820240807151923GXGEDY.jpg</t>
  </si>
  <si>
    <t>13628-PKB-2406359</t>
  </si>
  <si>
    <t>d6ee10e7-75cd-458a-3a56-08dcb69caa52</t>
  </si>
  <si>
    <t>KC02E1245191</t>
  </si>
  <si>
    <t>KB4970GAF</t>
  </si>
  <si>
    <t>https://fruitbasket.blob.core.windows.net/gk2o5k/avatar/21158159220240807144213BUA67J.jpg</t>
  </si>
  <si>
    <t>KC0217RK245671</t>
  </si>
  <si>
    <t>13628-PKB-2406358</t>
  </si>
  <si>
    <t>ecb37c9c-ae53-4166-3a29-08dcb69caa52</t>
  </si>
  <si>
    <t>JMA1E1149808</t>
  </si>
  <si>
    <t>KB3101GAH</t>
  </si>
  <si>
    <t>2024-07-11</t>
  </si>
  <si>
    <t>https://fruitbasket.blob.core.windows.net/gk2o5k/avatar/21158159220240807142939GDJT4Z.jpg</t>
  </si>
  <si>
    <t>JMA11XRK150053</t>
  </si>
  <si>
    <t>13628-PKB-2406356</t>
  </si>
  <si>
    <t>7aedb951-ffcb-41ce-39e8-08dcb69caa52</t>
  </si>
  <si>
    <t>KF71E1890775</t>
  </si>
  <si>
    <t>KB2415GAH</t>
  </si>
  <si>
    <t>https://fruitbasket.blob.core.windows.net/gk2o5k/avatar/21158159220240807141602KQVAUT.jpg</t>
  </si>
  <si>
    <t>KF711XRK890879</t>
  </si>
  <si>
    <t>13628-PKB-2406326</t>
  </si>
  <si>
    <t>21ee1cd0-7f02-4da1-0edd-08dcb5c21504</t>
  </si>
  <si>
    <t>JMG1E1027522</t>
  </si>
  <si>
    <t>KB3591GAH</t>
  </si>
  <si>
    <t>2024-07-16</t>
  </si>
  <si>
    <t>https://fruitbasket.blob.core.windows.net/gk2o5k/avatar/21155284720240807131952VGMNFY.jpg</t>
  </si>
  <si>
    <t>JMG110RK027428</t>
  </si>
  <si>
    <t>13628-PKB-2406325</t>
  </si>
  <si>
    <t>f872ff5f-f6fc-4074-b785-08dcb69dcfe6</t>
  </si>
  <si>
    <t>JM03E1696715</t>
  </si>
  <si>
    <t>KB2440GAH</t>
  </si>
  <si>
    <t>https://fruitbasket.blob.core.windows.net/gk2o5k/avatar/21155284720240807124935MVBAN5.jpg</t>
  </si>
  <si>
    <t>JM0310RK697677</t>
  </si>
  <si>
    <t>13628-PKB-2406324</t>
  </si>
  <si>
    <t>e1f878ee-3095-4584-0e74-08dcb5c21504</t>
  </si>
  <si>
    <t>JMC1E1413377</t>
  </si>
  <si>
    <t>KB6415GAG</t>
  </si>
  <si>
    <t>https://fruitbasket.blob.core.windows.net/gk2o5k/avatar/21155284720240807123047KDFFAV.jpg</t>
  </si>
  <si>
    <t>JMC11XRK414268</t>
  </si>
  <si>
    <t>13628-PKB-2406284</t>
  </si>
  <si>
    <t>1ef54f2e-09d4-4a32-9c1c-08dcb3874eab</t>
  </si>
  <si>
    <t>2024-08-05</t>
  </si>
  <si>
    <t>https://fruitbasket.blob.core.windows.net/gk2o5k/avatar/21115240320240805164429YLOMZ8.jpg</t>
  </si>
  <si>
    <t>13628-PKB-2406283</t>
  </si>
  <si>
    <t>71e725b7-1b47-43ba-0b65-08dcb3877539</t>
  </si>
  <si>
    <t>KF01E1601194</t>
  </si>
  <si>
    <t>KB3083IQ</t>
  </si>
  <si>
    <t>https://fruitbasket.blob.core.windows.net/gk2o5k/avatar/21115240320240805163357I78MWW.jpg</t>
  </si>
  <si>
    <t>KF0114RK601177</t>
  </si>
  <si>
    <t>13628-PKB-2406282</t>
  </si>
  <si>
    <t>d7178caf-b244-4681-97be-08dcb387668d</t>
  </si>
  <si>
    <t>https://fruitbasket.blob.core.windows.net/gk2o5k/avatar/21115240320240805162614NTTYTQ.jpg</t>
  </si>
  <si>
    <t>13628-PKB-2406281</t>
  </si>
  <si>
    <t>c9d6317d-78c6-4680-9bff-08dcb3874eab</t>
  </si>
  <si>
    <t>https://fruitbasket.blob.core.windows.net/gk2o5k/avatar/211189149202408051617396J8CMK.jpg</t>
  </si>
  <si>
    <t>13628-PKB-2406280</t>
  </si>
  <si>
    <t>c0d671a2-c359-46f9-0b15-08dcb3877539</t>
  </si>
  <si>
    <t>JBK3E1527716</t>
  </si>
  <si>
    <t>KB3103GAH</t>
  </si>
  <si>
    <t>2024-07-13</t>
  </si>
  <si>
    <t>https://fruitbasket.blob.core.windows.net/gk2o5k/avatar/21118914920240805160913L4A1TI.jpg</t>
  </si>
  <si>
    <t>JBK310RK529488</t>
  </si>
  <si>
    <t>13628-PKB-2406279</t>
  </si>
  <si>
    <t>e857b611-938b-4d35-9769-08dcb387668d</t>
  </si>
  <si>
    <t>KF81E1351193</t>
  </si>
  <si>
    <t>KB5301GAG</t>
  </si>
  <si>
    <t>https://fruitbasket.blob.core.windows.net/gk2o5k/avatar/21115264420240805155657T2WZCI.jpg</t>
  </si>
  <si>
    <t>KF8116RK351455</t>
  </si>
  <si>
    <t>13628-PKB-2406278</t>
  </si>
  <si>
    <t>eab17ec7-4995-4b39-0abc-08dcb3877539</t>
  </si>
  <si>
    <t>JM03E1612196</t>
  </si>
  <si>
    <t>KB2941GAE</t>
  </si>
  <si>
    <t>https://fruitbasket.blob.core.windows.net/gk2o5k/avatar/21115264420240805154533X4R5HT.jpg</t>
  </si>
  <si>
    <t>JM0319RK612190</t>
  </si>
  <si>
    <t>13628-PKB-2406272</t>
  </si>
  <si>
    <t>badcb03e-4ce3-43d6-0aae-08dcb3877539</t>
  </si>
  <si>
    <t>https://fruitbasket.blob.core.windows.net/gk2o5k/avatar/21115264420240805153607DVDO9X.jpg</t>
  </si>
  <si>
    <t>13628-PKB-2406261</t>
  </si>
  <si>
    <t>ab26542f-4c6f-4140-96ef-08dcb387668d</t>
  </si>
  <si>
    <t>KB2057GAE</t>
  </si>
  <si>
    <t>https://fruitbasket.blob.core.windows.net/gk2o5k/avatar/21115240320240805152216GZJHBI.jpg</t>
  </si>
  <si>
    <t>13628-PKB-2406244</t>
  </si>
  <si>
    <t>526c6527-a064-4bc3-0989-08dcb3877539</t>
  </si>
  <si>
    <t>https://fruitbasket.blob.core.windows.net/gk2o5k/avatar/21115240320240805143738D7TJUK.jpg</t>
  </si>
  <si>
    <t>13628-PKB-2406243</t>
  </si>
  <si>
    <t>2777928c-a466-4966-9619-08dcb387668d</t>
  </si>
  <si>
    <t>https://fruitbasket.blob.core.windows.net/gk2o5k/avatar/21118914920240805142629HQBQVE.jpg</t>
  </si>
  <si>
    <t>13628-PKB-2406242</t>
  </si>
  <si>
    <t>312ad50f-0c7f-4690-0919-08dcb3877539</t>
  </si>
  <si>
    <t>https://fruitbasket.blob.core.windows.net/gk2o5k/avatar/21118914920240805141812BW6JSI.jpg</t>
  </si>
  <si>
    <t>13628-PKB-2406241</t>
  </si>
  <si>
    <t>33eac6ff-1f94-4b82-8c9c-08dcb3874eab</t>
  </si>
  <si>
    <t>2024-08-03</t>
  </si>
  <si>
    <t>https://fruitbasket.blob.core.windows.net/gk2o5k/avatar/21115264420240803154804MIAIVY.jpg</t>
  </si>
  <si>
    <t>13628-PKB-2406239</t>
  </si>
  <si>
    <t>5a78ba45-6986-4f76-fbf3-08dcb3877538</t>
  </si>
  <si>
    <t>https://fruitbasket.blob.core.windows.net/gk2o5k/avatar/21115264420240803153823SBLTQM.jpg</t>
  </si>
  <si>
    <t>13628-PKB-2406233</t>
  </si>
  <si>
    <t>3426ad1c-f992-46e5-fbd6-08dcb3877538</t>
  </si>
  <si>
    <t>JM04E1999186</t>
  </si>
  <si>
    <t>KB3735GAH</t>
  </si>
  <si>
    <t>2024-07-20</t>
  </si>
  <si>
    <t>https://fruitbasket.blob.core.windows.net/gk2o5k/avatar/211152403202408031528103F5IV9.jpg</t>
  </si>
  <si>
    <t>JM0414RK999262</t>
  </si>
  <si>
    <t>13628-PKB-2406226</t>
  </si>
  <si>
    <t>d116da56-f5d3-416b-fbb4-08dcb3877538</t>
  </si>
  <si>
    <t>JBK3E1525065</t>
  </si>
  <si>
    <t>KB2423GAH</t>
  </si>
  <si>
    <t>https://fruitbasket.blob.core.windows.net/gk2o5k/avatar/21115240320240803151653CXWAMY.jpg</t>
  </si>
  <si>
    <t>JBK315RK526599</t>
  </si>
  <si>
    <t>13628-PKB-2406207</t>
  </si>
  <si>
    <t>782d9f6e-3196-404c-88a4-08dcb387668d</t>
  </si>
  <si>
    <t>JM04E2087412</t>
  </si>
  <si>
    <t>KB6913GAG</t>
  </si>
  <si>
    <t>https://fruitbasket.blob.core.windows.net/gk2o5k/avatar/21118914920240803142921GQDQQ0.jpg</t>
  </si>
  <si>
    <t>JM0422RK087383</t>
  </si>
  <si>
    <t>13628-PKB-2406206</t>
  </si>
  <si>
    <t>28f04903-a62d-48ae-880b-08dcb387668d</t>
  </si>
  <si>
    <t>JM03E1724391</t>
  </si>
  <si>
    <t>KB4357IQ</t>
  </si>
  <si>
    <t>https://fruitbasket.blob.core.windows.net/gk2o5k/avatar/2111891492024080313594954S6D3.jpg</t>
  </si>
  <si>
    <t>JM0314RK723570</t>
  </si>
  <si>
    <t>13628-PKB-2406189</t>
  </si>
  <si>
    <t>902f1d47-f1a8-4c11-3521-08dcb29cb7ec</t>
  </si>
  <si>
    <t>KF01E1641193</t>
  </si>
  <si>
    <t>KB6186GAG</t>
  </si>
  <si>
    <t>2024-08-02</t>
  </si>
  <si>
    <t>https://fruitbasket.blob.core.windows.net/gk2o5k/avatar/21115240320240802161823L59FEX.jpg</t>
  </si>
  <si>
    <t>KF0112RK641161</t>
  </si>
  <si>
    <t>13628-PKB-2406188</t>
  </si>
  <si>
    <t>1ea31fc6-1cc9-40b7-350c-08dcb29cb7ec</t>
  </si>
  <si>
    <t>JM04E2056940</t>
  </si>
  <si>
    <t>KB6289GAG</t>
  </si>
  <si>
    <t>2024-06-21</t>
  </si>
  <si>
    <t>https://fruitbasket.blob.core.windows.net/gk2o5k/avatar/21115240320240802160902EGTQ4I.jpg</t>
  </si>
  <si>
    <t>JM0421RK057047</t>
  </si>
  <si>
    <t>13628-PKB-2406187</t>
  </si>
  <si>
    <t>d9d130e7-50d5-499a-c73b-08dcb2b6602a</t>
  </si>
  <si>
    <t>https://fruitbasket.blob.core.windows.net/gk2o5k/avatar/211189149202408021556483EK6WK.jpg</t>
  </si>
  <si>
    <t>13628-PKB-2406186</t>
  </si>
  <si>
    <t>3d47bb8c-9191-4ae0-23e7-08dcb20366b3</t>
  </si>
  <si>
    <t>https://fruitbasket.blob.core.windows.net/gk2o5k/avatar/21118914920240802154556CA3XJM.jpg</t>
  </si>
  <si>
    <t>13628-PKB-2406185</t>
  </si>
  <si>
    <t>b3c83973-fb26-46b2-2360-08dcb20366b3</t>
  </si>
  <si>
    <t>JBK1E2017067</t>
  </si>
  <si>
    <t>KB6909GAG</t>
  </si>
  <si>
    <t>https://fruitbasket.blob.core.windows.net/gk2o5k/avatar/21115240320240802150655RWFE9T.jpg</t>
  </si>
  <si>
    <t>JBK122RK019395</t>
  </si>
  <si>
    <t>13628-PKB-2406177</t>
  </si>
  <si>
    <t>a08a9c65-c050-4904-2313-08dcb20366b3</t>
  </si>
  <si>
    <t>https://fruitbasket.blob.core.windows.net/gk2o5k/avatar/21115240320240802144511HMAWGN.jpg</t>
  </si>
  <si>
    <t>13628-PKB-2406163</t>
  </si>
  <si>
    <t>24d8e72f-30c7-4fd9-c5b7-08dcb2b6602a</t>
  </si>
  <si>
    <t>https://fruitbasket.blob.core.windows.net/gk2o5k/avatar/21118914920240802141935B5B8KQ.jpg</t>
  </si>
  <si>
    <t>13628-PKB-2406151</t>
  </si>
  <si>
    <t>82c85482-a503-4982-79c0-08dcaf5a1525</t>
  </si>
  <si>
    <t>2024-08-01</t>
  </si>
  <si>
    <t>https://fruitbasket.blob.core.windows.net/gk2o5k/avatar/211189149202408011507422MWVOJ.jpg</t>
  </si>
  <si>
    <t>13628-PKB-2406132</t>
  </si>
  <si>
    <t>edee652c-6dee-45ce-03b2-08dcaf5b11c7</t>
  </si>
  <si>
    <t>JM04E1941645</t>
  </si>
  <si>
    <t>KB6153GAG</t>
  </si>
  <si>
    <t>https://fruitbasket.blob.core.windows.net/gk2o5k/avatar/21115240320240801143805CFDTF4.jpg</t>
  </si>
  <si>
    <t>JM0416RK941590</t>
  </si>
  <si>
    <t>13628-PKB-2406126</t>
  </si>
  <si>
    <t>2810c166-f50f-4b48-036e-08dcaf5b11c7</t>
  </si>
  <si>
    <t>KC02E1259401</t>
  </si>
  <si>
    <t>KB2413GAH</t>
  </si>
  <si>
    <t>2024-07-04</t>
  </si>
  <si>
    <t>https://fruitbasket.blob.core.windows.net/gk2o5k/avatar/21115240320240801142724JOPJ3T.jpg</t>
  </si>
  <si>
    <t>KC0215RK259889</t>
  </si>
  <si>
    <t>13628-PKB-2406118</t>
  </si>
  <si>
    <t>0051bb9b-54d2-4f6a-a470-08dcaf5b02ca</t>
  </si>
  <si>
    <t>JM91E3715366</t>
  </si>
  <si>
    <t>KB2366GAH</t>
  </si>
  <si>
    <t>https://fruitbasket.blob.core.windows.net/gk2o5k/avatar/21118914920240801140928GM3RMF.jpg</t>
  </si>
  <si>
    <t>JM9130RK719833</t>
  </si>
  <si>
    <t>13628-PKB-2406655</t>
  </si>
  <si>
    <t>69ea94f2-8200-4506-04c0-08dcbbabd34f</t>
  </si>
  <si>
    <t>JM03E1676975</t>
  </si>
  <si>
    <t>KB2888GAH</t>
  </si>
  <si>
    <t>2024-08-15</t>
  </si>
  <si>
    <t>https://fruitbasket.blob.core.windows.net/gk2o5k/avatar/211552847202408151455368QCQTB.jpg</t>
  </si>
  <si>
    <t>JM0311RK676966</t>
  </si>
  <si>
    <t>13628-PKB-2406654</t>
  </si>
  <si>
    <t>bf89bfb2-b12c-4001-e193-08dcbbaac523</t>
  </si>
  <si>
    <t>https://fruitbasket.blob.core.windows.net/gk2o5k/avatar/211552847202408151433022GXKZW.jpg</t>
  </si>
  <si>
    <t>13628-PKB-2406648</t>
  </si>
  <si>
    <t>a55fada3-40ee-4ace-e0ee-08dcbbaac523</t>
  </si>
  <si>
    <t>JM03E1692963</t>
  </si>
  <si>
    <t>https://fruitbasket.blob.core.windows.net/gk2o5k/avatar/21158167820240815141211ZYKAXH.jpg</t>
  </si>
  <si>
    <t>JM0314RK693048</t>
  </si>
  <si>
    <t>13628-PKB-2406644</t>
  </si>
  <si>
    <t>592ab2c1-57da-4d85-ddb1-08dcbbaaf608</t>
  </si>
  <si>
    <t>KF01E1654041</t>
  </si>
  <si>
    <t>KB6908GAG</t>
  </si>
  <si>
    <t>https://fruitbasket.blob.core.windows.net/gk2o5k/avatar/21158159220240815125329RW9MEZ.jpg</t>
  </si>
  <si>
    <t>KF0118RK651645</t>
  </si>
  <si>
    <t>13628-PKB-2406643</t>
  </si>
  <si>
    <t>a19030c0-9534-40f2-022b-08dcbbabd34f</t>
  </si>
  <si>
    <t>https://fruitbasket.blob.core.windows.net/gk2o5k/avatar/21158159220240815115854FFVSYS.jpg</t>
  </si>
  <si>
    <t>13628-PKB-2406642</t>
  </si>
  <si>
    <t>3eb5ee4a-f156-43ca-dcfd-08dcbbaaf608</t>
  </si>
  <si>
    <t>https://fruitbasket.blob.core.windows.net/gk2o5k/avatar/21155284720240815114701VKIF84.jpg</t>
  </si>
  <si>
    <t>13628-PKB-2406641</t>
  </si>
  <si>
    <t>c3157193-bec7-4a10-01ac-08dcbbabd34f</t>
  </si>
  <si>
    <t>JBK3E1526311</t>
  </si>
  <si>
    <t>KB4085GAH</t>
  </si>
  <si>
    <t>https://fruitbasket.blob.core.windows.net/gk2o5k/avatar/21155284720240815113452NZDVNG.jpg</t>
  </si>
  <si>
    <t>JBK315RK528627</t>
  </si>
  <si>
    <t>13628-PKB-2406629</t>
  </si>
  <si>
    <t>0baaa5d3-163e-44d3-fc65-08dcbbabd34e</t>
  </si>
  <si>
    <t>2024-08-14</t>
  </si>
  <si>
    <t>https://fruitbasket.blob.core.windows.net/gk2o5k/avatar/21158159220240814162122LMNHEY.jpg</t>
  </si>
  <si>
    <t>13628-PKB-2406627</t>
  </si>
  <si>
    <t>b8b3d475-2530-494f-d965-08dcbbaac523</t>
  </si>
  <si>
    <t>KB2312GAG</t>
  </si>
  <si>
    <t>https://fruitbasket.blob.core.windows.net/gk2o5k/avatar/21158159220240814155200OMATUI.jpg</t>
  </si>
  <si>
    <t>13628-PKB-2406621</t>
  </si>
  <si>
    <t>e667638e-2181-4a61-fba8-08dcbbabd34e</t>
  </si>
  <si>
    <t>JBK1E2020030</t>
  </si>
  <si>
    <t>KB4094GAH</t>
  </si>
  <si>
    <t>https://fruitbasket.blob.core.windows.net/gk2o5k/avatar/211552847202408141509014YFAXU.jpg</t>
  </si>
  <si>
    <t>JBK129RK022150</t>
  </si>
  <si>
    <t>13628-PKB-2406595</t>
  </si>
  <si>
    <t>a5766390-8719-484c-faf5-08dcbbabd34e</t>
  </si>
  <si>
    <t>https://fruitbasket.blob.core.windows.net/gk2o5k/avatar/21155284720240814144155HDHG2T.jpg</t>
  </si>
  <si>
    <t>13628-PKB-2406575</t>
  </si>
  <si>
    <t>758aa23d-01a3-491f-3238-08dcb9dbcafa</t>
  </si>
  <si>
    <t>2024-08-13</t>
  </si>
  <si>
    <t>https://fruitbasket.blob.core.windows.net/gk2o5k/avatar/21158167820240813155920YRYBZF.jpg</t>
  </si>
  <si>
    <t>13628-PKB-2406574</t>
  </si>
  <si>
    <t>ba76c2b4-e101-4396-3206-08dcb9dbcafa</t>
  </si>
  <si>
    <t>https://fruitbasket.blob.core.windows.net/gk2o5k/avatar/211581678202408131540126EX3BO.jpg</t>
  </si>
  <si>
    <t>13628-PKB-2406573</t>
  </si>
  <si>
    <t>42921a5d-3967-4d3e-8c62-08dcb9db551a</t>
  </si>
  <si>
    <t>KFD1E1022920</t>
  </si>
  <si>
    <t>KB2417GAH</t>
  </si>
  <si>
    <t>https://fruitbasket.blob.core.windows.net/gk2o5k/avatar/21158159220240813153203JDWB29.jpg</t>
  </si>
  <si>
    <t>KFD119RK022824</t>
  </si>
  <si>
    <t>13628-PKB-2406560</t>
  </si>
  <si>
    <t>f7b278a2-9074-478c-242f-08dcb9db8402</t>
  </si>
  <si>
    <t>https://fruitbasket.blob.core.windows.net/gk2o5k/avatar/21158159220240813144446N75WJN.jpg</t>
  </si>
  <si>
    <t>13628-PKB-2406546</t>
  </si>
  <si>
    <t>30920e3b-44f7-4a16-23d1-08dcb9db8402</t>
  </si>
  <si>
    <t>JMD1E1521388</t>
  </si>
  <si>
    <t>KB2786GAG</t>
  </si>
  <si>
    <t>https://fruitbasket.blob.core.windows.net/gk2o5k/avatar/21155284720240813142619HZAEHS.jpg</t>
  </si>
  <si>
    <t>JMD113RK521863</t>
  </si>
  <si>
    <t>13628-PKB-2406538</t>
  </si>
  <si>
    <t>880e49a6-ddcb-4916-303b-08dcb9dbcafa</t>
  </si>
  <si>
    <t>KF01E1653629</t>
  </si>
  <si>
    <t>KB577XXX</t>
  </si>
  <si>
    <t>https://fruitbasket.blob.core.windows.net/gk2o5k/avatar/21155284720240813140614EK2TXR.jpg</t>
  </si>
  <si>
    <t>KF0112RK653827</t>
  </si>
  <si>
    <t>13628-PKB-2406508</t>
  </si>
  <si>
    <t>e2550d55-cbb1-4e29-2917-08dcb9dbcafa</t>
  </si>
  <si>
    <t>2024-08-12</t>
  </si>
  <si>
    <t>https://fruitbasket.blob.core.windows.net/gk2o5k/avatar/21155284720240812170210ELMJI5.jpg</t>
  </si>
  <si>
    <t>13628-PKB-2406501</t>
  </si>
  <si>
    <t>f7ec449a-3c8c-4c56-826b-08dcb9db551a</t>
  </si>
  <si>
    <t>https://fruitbasket.blob.core.windows.net/gk2o5k/avatar/21155284720240812165128BTR689.jpg</t>
  </si>
  <si>
    <t>13628-PKB-2406498</t>
  </si>
  <si>
    <t>afa19ce7-7bd4-45a9-8256-08dcb9db551a</t>
  </si>
  <si>
    <t>KB2263GAF</t>
  </si>
  <si>
    <t>https://fruitbasket.blob.core.windows.net/gk2o5k/avatar/21158167820240812163905KIKOZJ.jpg</t>
  </si>
  <si>
    <t>13628-PKB-2406497</t>
  </si>
  <si>
    <t>bd055d4b-eece-4649-823f-08dcb9db551a</t>
  </si>
  <si>
    <t>https://fruitbasket.blob.core.windows.net/gk2o5k/avatar/21158167820240812162555245NOG.jpg</t>
  </si>
  <si>
    <t>13628-PKB-2406496</t>
  </si>
  <si>
    <t>8cc84009-3852-4a63-81e3-08dcb9db551a</t>
  </si>
  <si>
    <t>https://fruitbasket.blob.core.windows.net/gk2o5k/avatar/21158159220240812155338GYORUW.jpg</t>
  </si>
  <si>
    <t>13628-PKB-2406488</t>
  </si>
  <si>
    <t>d5489175-b0dc-4f38-1a8d-08dcb9db8402</t>
  </si>
  <si>
    <t>KC02E1259264</t>
  </si>
  <si>
    <t>KB6912GAG</t>
  </si>
  <si>
    <t>https://fruitbasket.blob.core.windows.net/gk2o5k/avatar/21158159220240812151028IODKE9.jpg</t>
  </si>
  <si>
    <t>KC0216RK259724</t>
  </si>
  <si>
    <t>13628-PKB-2406486</t>
  </si>
  <si>
    <t>9688d740-7b8e-4043-80d4-08dcb9db551a</t>
  </si>
  <si>
    <t>KC02E1259151</t>
  </si>
  <si>
    <t>KB2125GAH</t>
  </si>
  <si>
    <t>https://fruitbasket.blob.core.windows.net/gk2o5k/avatar/21155284720240812144832J7YQ4R.jpg</t>
  </si>
  <si>
    <t>KC0219RK259619</t>
  </si>
  <si>
    <t>13628-PKB-2406480</t>
  </si>
  <si>
    <t>c3ff88dc-35db-484d-25ec-08dcb9dbcafa</t>
  </si>
  <si>
    <t>JM04E1972775</t>
  </si>
  <si>
    <t>KB2887GAH</t>
  </si>
  <si>
    <t>https://fruitbasket.blob.core.windows.net/gk2o5k/avatar/21155284720240812134046OSFKDM.jpg</t>
  </si>
  <si>
    <t>JM0415RK972538</t>
  </si>
  <si>
    <t>13628-PKB-2406468</t>
  </si>
  <si>
    <t>963bb56a-243f-4409-eace-08dcb9181b86</t>
  </si>
  <si>
    <t>JMD1E1406365</t>
  </si>
  <si>
    <t>KB2029IQ</t>
  </si>
  <si>
    <t>2024-08-10</t>
  </si>
  <si>
    <t>https://fruitbasket.blob.core.windows.net/gk2o5k/avatar/21155284720240810154024SQUVR0.jpg</t>
  </si>
  <si>
    <t>JMD11XPK406058</t>
  </si>
  <si>
    <t>13628-PKB-2406467</t>
  </si>
  <si>
    <t>a2895b86-d421-4018-e8d0-08dcb77694d3</t>
  </si>
  <si>
    <t>https://fruitbasket.blob.core.windows.net/gk2o5k/avatar/21155284720240810152334BIJ9WH.jpg</t>
  </si>
  <si>
    <t>13628-PKB-2406466</t>
  </si>
  <si>
    <t>fa0c41bd-3431-4fea-d94d-08dcb7768bf6</t>
  </si>
  <si>
    <t>JMD1E1587957</t>
  </si>
  <si>
    <t>KB2124GAH</t>
  </si>
  <si>
    <t>https://fruitbasket.blob.core.windows.net/gk2o5k/avatar/21158167820240810151516U7MEZC.jpg</t>
  </si>
  <si>
    <t>JMD113RK588365</t>
  </si>
  <si>
    <t>13628-PKB-2406464</t>
  </si>
  <si>
    <t>57d78ebc-184d-4540-d912-08dcb7768bf6</t>
  </si>
  <si>
    <t>JMA1E1132575</t>
  </si>
  <si>
    <t>KB6412GAG</t>
  </si>
  <si>
    <t>https://fruitbasket.blob.core.windows.net/gk2o5k/avatar/21158167820240810150316LEK7FL.jpg</t>
  </si>
  <si>
    <t>JMA115RK132754</t>
  </si>
  <si>
    <t>13628-PKB-2406453</t>
  </si>
  <si>
    <t>b22faf8e-72ff-4d1a-d8d8-08dcb7768bf6</t>
  </si>
  <si>
    <t>KFB2E1041448</t>
  </si>
  <si>
    <t>KB3587GAH</t>
  </si>
  <si>
    <t>https://fruitbasket.blob.core.windows.net/gk2o5k/avatar/21158159220240810144852MDZFXR.jpg</t>
  </si>
  <si>
    <t>KFB213RK041498</t>
  </si>
  <si>
    <t>13628-PKB-2406444</t>
  </si>
  <si>
    <t>e4ba54b8-0a0c-48de-2407-08dcb776d604</t>
  </si>
  <si>
    <t>https://fruitbasket.blob.core.windows.net/gk2o5k/avatar/21158159220240810143849QMZ3OE.jpg</t>
  </si>
  <si>
    <t>13628-PKB-2406431</t>
  </si>
  <si>
    <t>dc6ab4aa-d322-4d35-d6dc-08dcb7768bf6</t>
  </si>
  <si>
    <t>https://fruitbasket.blob.core.windows.net/gk2o5k/avatar/211552847202408101302081XV0YN.jpg</t>
  </si>
  <si>
    <t>13628-PKB-2406430</t>
  </si>
  <si>
    <t>9affe48c-ff13-476d-d6a7-08dcb7768bf6</t>
  </si>
  <si>
    <t>KFC1E1031245</t>
  </si>
  <si>
    <t>KB3497GAH</t>
  </si>
  <si>
    <t>https://fruitbasket.blob.core.windows.net/gk2o5k/avatar/21155284720240810124911MXIIBZ.jpg</t>
  </si>
  <si>
    <t>KFC115RK031157</t>
  </si>
  <si>
    <t>13628-PKB-2406400</t>
  </si>
  <si>
    <t>d1916397-b283-454e-de5a-08dcb77694d3</t>
  </si>
  <si>
    <t>2024-08-09</t>
  </si>
  <si>
    <t>https://fruitbasket.blob.core.windows.net/gk2o5k/avatar/21155284720240809153720X9HXLX.jpg</t>
  </si>
  <si>
    <t>13628-PKB-2406398</t>
  </si>
  <si>
    <t>2d630cf9-a269-40f1-19ed-08dcb776d604</t>
  </si>
  <si>
    <t>https://fruitbasket.blob.core.windows.net/gk2o5k/avatar/21155284720240809145914FSGNBH.jpg</t>
  </si>
  <si>
    <t>13628-PKB-2406397</t>
  </si>
  <si>
    <t>a373554f-3a4a-49bd-1999-08dcb776d604</t>
  </si>
  <si>
    <t>KC02E1247860</t>
  </si>
  <si>
    <t>KB3515IQ</t>
  </si>
  <si>
    <t>https://fruitbasket.blob.core.windows.net/gk2o5k/avatar/21158167820240809144458N6LEVX.jpg</t>
  </si>
  <si>
    <t>KC0211RK248498</t>
  </si>
  <si>
    <t>13628-PKB-2406396</t>
  </si>
  <si>
    <t>a33129df-f023-4b32-dd7b-08dcb77694d3</t>
  </si>
  <si>
    <t>JM03E1693847</t>
  </si>
  <si>
    <t>KB3572GAH</t>
  </si>
  <si>
    <t>2024-07-18</t>
  </si>
  <si>
    <t>https://fruitbasket.blob.core.windows.net/gk2o5k/avatar/21158167820240809143137HGZXI7.jpg</t>
  </si>
  <si>
    <t>JM0317RK694095</t>
  </si>
  <si>
    <t>13628-PKB-2406395</t>
  </si>
  <si>
    <t>b7c0a60e-3738-4639-dc40-08dcb77694d3</t>
  </si>
  <si>
    <t>JM04E2135510</t>
  </si>
  <si>
    <t>KB3872GAH</t>
  </si>
  <si>
    <t>https://fruitbasket.blob.core.windows.net/gk2o5k/avatar/21158159220240809133734X52FMJ.jpg</t>
  </si>
  <si>
    <t>JM0426RK135788</t>
  </si>
  <si>
    <t>13628-PKB-2406394</t>
  </si>
  <si>
    <t>1f12462a-1cef-42ae-1769-08dcb776d604</t>
  </si>
  <si>
    <t>https://fruitbasket.blob.core.windows.net/gk2o5k/avatar/211552847202408091311545YBEAZ.jpg</t>
  </si>
  <si>
    <t>13628-PKB-2406393</t>
  </si>
  <si>
    <t>24960bed-63ef-44c9-db90-08dcb77694d3</t>
  </si>
  <si>
    <t>KC02E1258495</t>
  </si>
  <si>
    <t>KB2353GAH</t>
  </si>
  <si>
    <t>https://fruitbasket.blob.core.windows.net/gk2o5k/avatar/211552847202408091256467PHYAK.jpg</t>
  </si>
  <si>
    <t>KC0218RK258882</t>
  </si>
  <si>
    <t>13628-PKB-2407014</t>
  </si>
  <si>
    <t>e703c34b-d89c-4702-31cf-08dcc3f03a78</t>
  </si>
  <si>
    <t>KF71E1877143</t>
  </si>
  <si>
    <t>KB4291IQ</t>
  </si>
  <si>
    <t>2024-08-24</t>
  </si>
  <si>
    <t>https://fruitbasket.blob.core.windows.net/gk2o5k/avatar/21158159220240824122225DGIOTZ.jpg</t>
  </si>
  <si>
    <t>KF7119RK877007</t>
  </si>
  <si>
    <t>13628-PKB-2407013</t>
  </si>
  <si>
    <t>9197caca-ea4d-4c06-634f-08dcc3f03d53</t>
  </si>
  <si>
    <t>JME1E1063559</t>
  </si>
  <si>
    <t>KB4289GAH</t>
  </si>
  <si>
    <t>https://fruitbasket.blob.core.windows.net/gk2o5k/avatar/21158159220240824121418NHLOQN.jpg</t>
  </si>
  <si>
    <t>JME115RK063510</t>
  </si>
  <si>
    <t>13628-PKB-2407012</t>
  </si>
  <si>
    <t>348f590f-933d-4c7d-3179-08dcc3f03a78</t>
  </si>
  <si>
    <t>JM04E2116137</t>
  </si>
  <si>
    <t>KB3871GAH</t>
  </si>
  <si>
    <t>https://fruitbasket.blob.core.windows.net/gk2o5k/avatar/21158167820240824120327NXLWFF.jpg</t>
  </si>
  <si>
    <t>JM0429RK116247</t>
  </si>
  <si>
    <t>13628-PKB-2407011</t>
  </si>
  <si>
    <t>aa5be05c-64a3-4604-314c-08dcc3f03a78</t>
  </si>
  <si>
    <t>JMD1E1594942</t>
  </si>
  <si>
    <t>KB4275GAH</t>
  </si>
  <si>
    <t>https://fruitbasket.blob.core.windows.net/gk2o5k/avatar/21158167820240824115411B7PXYF.jpg</t>
  </si>
  <si>
    <t>JMD112RK595341</t>
  </si>
  <si>
    <t>13628-PKB-2406937</t>
  </si>
  <si>
    <t>0f2b7a56-b864-42d1-21fc-08dcc32d4b30</t>
  </si>
  <si>
    <t>JM81E3100769</t>
  </si>
  <si>
    <t>KB4268GAH</t>
  </si>
  <si>
    <t>2024-08-23</t>
  </si>
  <si>
    <t>https://fruitbasket.blob.core.windows.net/gk2o5k/avatar/21158159220240823130429EL27HO.jpg</t>
  </si>
  <si>
    <t>JM8132RK099299</t>
  </si>
  <si>
    <t>13628-PKB-2406936</t>
  </si>
  <si>
    <t>7d300702-34dd-4998-7831-08dcc32d980c</t>
  </si>
  <si>
    <t>https://fruitbasket.blob.core.windows.net/gk2o5k/avatar/21155284720240823125117FL5MY0.jpg</t>
  </si>
  <si>
    <t>13628-PKB-2406935</t>
  </si>
  <si>
    <t>f7571aff-fa09-43d4-7822-08dcc32d980c</t>
  </si>
  <si>
    <t>https://fruitbasket.blob.core.windows.net/gk2o5k/avatar/21155284720240823124252ECUVJ8.jpg</t>
  </si>
  <si>
    <t>13628-PKB-2406913</t>
  </si>
  <si>
    <t>ad33dfd5-ce74-4127-b29a-08dcc12b02f3</t>
  </si>
  <si>
    <t>JM04E1982535</t>
  </si>
  <si>
    <t>KB4081GAH</t>
  </si>
  <si>
    <t>2024-08-22</t>
  </si>
  <si>
    <t>https://fruitbasket.blob.core.windows.net/gk2o5k/avatar/21158159220240822142626RLGZU3.jpg</t>
  </si>
  <si>
    <t>JM0411RK982614</t>
  </si>
  <si>
    <t>13628-PKB-2406912</t>
  </si>
  <si>
    <t>a2d0c956-7444-44fb-d8d9-08dcc1287ef9</t>
  </si>
  <si>
    <t>https://fruitbasket.blob.core.windows.net/gk2o5k/avatar/21158159220240822140554OLNTLP.jpg</t>
  </si>
  <si>
    <t>13628-PKB-2406911</t>
  </si>
  <si>
    <t>8a016abc-44fe-4ca9-d87d-08dcc1287ef9</t>
  </si>
  <si>
    <t>KFB1E1075465</t>
  </si>
  <si>
    <t>KB2434GAH</t>
  </si>
  <si>
    <t>2024-07-08</t>
  </si>
  <si>
    <t>https://fruitbasket.blob.core.windows.net/gk2o5k/avatar/21155284720240822135047FDV0FR.jpg</t>
  </si>
  <si>
    <t>KFB116RK075856</t>
  </si>
  <si>
    <t>13628-PKB-2406910</t>
  </si>
  <si>
    <t>dc89fb7b-bf20-4e7d-b1d5-08dcc12b02f3</t>
  </si>
  <si>
    <t>JMC1E1424533</t>
  </si>
  <si>
    <t>KB2362GAH</t>
  </si>
  <si>
    <t>https://fruitbasket.blob.core.windows.net/gk2o5k/avatar/21155284720240822133931GSA8KA.jpg</t>
  </si>
  <si>
    <t>JMC118RK425429</t>
  </si>
  <si>
    <t>13628-PKB-2406890</t>
  </si>
  <si>
    <t>f494e35b-0c8a-4f33-d031-08dcc1287ef9</t>
  </si>
  <si>
    <t>JM04E1659012</t>
  </si>
  <si>
    <t>KB5185GAE</t>
  </si>
  <si>
    <t>2024-08-21</t>
  </si>
  <si>
    <t>https://fruitbasket.blob.core.windows.net/gk2o5k/avatar/21158167820240821152525DQDKPB.jpg</t>
  </si>
  <si>
    <t>JM0415PK657980</t>
  </si>
  <si>
    <t>13628-PKB-2406880</t>
  </si>
  <si>
    <t>7e2f6f46-bace-4ef7-5acb-08dcc12aaa3e</t>
  </si>
  <si>
    <t>JMC1E1429056</t>
  </si>
  <si>
    <t>KB4370GAH</t>
  </si>
  <si>
    <t>https://fruitbasket.blob.core.windows.net/gk2o5k/avatar/21158167820240821151231TSICCQ.jpg</t>
  </si>
  <si>
    <t>JMC114RK429963</t>
  </si>
  <si>
    <t>13628-PKB-2406867</t>
  </si>
  <si>
    <t>cd72d580-6bf9-45f9-5a62-08dcc12aaa3e</t>
  </si>
  <si>
    <t>JM91E3775496</t>
  </si>
  <si>
    <t>KB3109GAH</t>
  </si>
  <si>
    <t>https://fruitbasket.blob.core.windows.net/gk2o5k/avatar/21158159220240821145700GHFAGW.jpg</t>
  </si>
  <si>
    <t>JM9139RK778184</t>
  </si>
  <si>
    <t>13628-PKB-2406861</t>
  </si>
  <si>
    <t>9be0d031-6452-4c5c-a99d-08dcc12b02f3</t>
  </si>
  <si>
    <t>KB3209GAD</t>
  </si>
  <si>
    <t>https://fruitbasket.blob.core.windows.net/gk2o5k/avatar/21158159220240821144607AXPUB7.jpg</t>
  </si>
  <si>
    <t>13628-PKB-2406860</t>
  </si>
  <si>
    <t>9fe49b4c-f952-430e-a948-08dcc12b02f3</t>
  </si>
  <si>
    <t>KF81E1340109</t>
  </si>
  <si>
    <t>KB2366GAG</t>
  </si>
  <si>
    <t>https://fruitbasket.blob.core.windows.net/gk2o5k/avatar/21155284720240821143644SWXLVB.jpg</t>
  </si>
  <si>
    <t>KF8119RK340305</t>
  </si>
  <si>
    <t>13628-PKB-2406798</t>
  </si>
  <si>
    <t>5d1362ca-1cd2-4933-db2e-08dcbd088d7a</t>
  </si>
  <si>
    <t>JM04E2133888</t>
  </si>
  <si>
    <t>KB4103GAH</t>
  </si>
  <si>
    <t>2024-08-20</t>
  </si>
  <si>
    <t>https://fruitbasket.blob.core.windows.net/gk2o5k/avatar/21155284720240820144537MK1ABO.jpg</t>
  </si>
  <si>
    <t>JM0429RK134165</t>
  </si>
  <si>
    <t>13628-PKB-2406797</t>
  </si>
  <si>
    <t>bcecb037-f4f6-4b5e-d9bb-08dcbd088d7a</t>
  </si>
  <si>
    <t>https://fruitbasket.blob.core.windows.net/gk2o5k/avatar/21158167820240820133130BRMUHW.jpg</t>
  </si>
  <si>
    <t>13628-PKB-2406796</t>
  </si>
  <si>
    <t>fe128c11-5797-4458-d98d-08dcbd088d7a</t>
  </si>
  <si>
    <t>https://fruitbasket.blob.core.windows.net/gk2o5k/avatar/21158167820240820131144SLKHTE.jpg</t>
  </si>
  <si>
    <t>13628-PKB-2406795</t>
  </si>
  <si>
    <t>cad97e1e-0bf5-4e95-af95-08dcbd08e27f</t>
  </si>
  <si>
    <t>https://fruitbasket.blob.core.windows.net/gk2o5k/avatar/211581592202408201302479NQ1KT.jpg</t>
  </si>
  <si>
    <t>13628-PKB-2406794</t>
  </si>
  <si>
    <t>1a210120-c003-477d-d947-08dcbd088d7a</t>
  </si>
  <si>
    <t>https://fruitbasket.blob.core.windows.net/gk2o5k/avatar/21158159220240820125152UGMOE2.jpg</t>
  </si>
  <si>
    <t>13628-PKB-2406793</t>
  </si>
  <si>
    <t>fe6824d8-98c5-412b-90c2-08dcc0d12cf9</t>
  </si>
  <si>
    <t>https://fruitbasket.blob.core.windows.net/gk2o5k/avatar/21155284720240820124302K5VGTG.jpg</t>
  </si>
  <si>
    <t>13628-PKB-2406792</t>
  </si>
  <si>
    <t>88a4e027-5e40-45d7-af28-08dcbd08e27f</t>
  </si>
  <si>
    <t>KF01E1705901</t>
  </si>
  <si>
    <t>KB6281VR</t>
  </si>
  <si>
    <t>https://fruitbasket.blob.core.windows.net/gk2o5k/avatar/21155284720240820122505RJWMOZ.jpg</t>
  </si>
  <si>
    <t>KF0119RK706281</t>
  </si>
  <si>
    <t>13628-PKB-2406762</t>
  </si>
  <si>
    <t>4832f8ab-f826-486b-a752-08dcbd08e27f</t>
  </si>
  <si>
    <t>JM03E1740656</t>
  </si>
  <si>
    <t>KB4779GAH</t>
  </si>
  <si>
    <t>2024-08-19</t>
  </si>
  <si>
    <t>https://fruitbasket.blob.core.windows.net/gk2o5k/avatar/21158159220240819145034Z8PKIT.jpg</t>
  </si>
  <si>
    <t>JM0310RK740639</t>
  </si>
  <si>
    <t>13628-PKB-2406757</t>
  </si>
  <si>
    <t>76ffe6eb-4593-4bea-ecc4-08dcbd08a248</t>
  </si>
  <si>
    <t>JM91E3355772</t>
  </si>
  <si>
    <t>KB2058IQ</t>
  </si>
  <si>
    <t>https://fruitbasket.blob.core.windows.net/gk2o5k/avatar/21158159220240819142833TP6YMI.jpg</t>
  </si>
  <si>
    <t>JM9136PK360677</t>
  </si>
  <si>
    <t>13628-PKB-2406752</t>
  </si>
  <si>
    <t>d6b2efbb-1330-48a3-a63b-08dcbd08e27f</t>
  </si>
  <si>
    <t>KF01E1622079</t>
  </si>
  <si>
    <t>KB6152GAG</t>
  </si>
  <si>
    <t>https://fruitbasket.blob.core.windows.net/gk2o5k/avatar/21155284720240819140435HYJXOQ.jpg</t>
  </si>
  <si>
    <t>KF0110RK623161</t>
  </si>
  <si>
    <t>13628-PKB-2406747</t>
  </si>
  <si>
    <t>7ba227fc-f29b-4cef-ec01-08dcbd08a248</t>
  </si>
  <si>
    <t>JM03E1733606</t>
  </si>
  <si>
    <t>KB4416IQ</t>
  </si>
  <si>
    <t>https://fruitbasket.blob.core.windows.net/gk2o5k/avatar/21155284720240819135105XXDJRG.jpg</t>
  </si>
  <si>
    <t>JM031XRK733620</t>
  </si>
  <si>
    <t>13628-PKB-2406746</t>
  </si>
  <si>
    <t>9e2ad52c-d0e7-4eb8-ea4d-08dcbd08a248</t>
  </si>
  <si>
    <t>JMA1E1146771</t>
  </si>
  <si>
    <t>KB5718GAG</t>
  </si>
  <si>
    <t>https://fruitbasket.blob.core.windows.net/gk2o5k/avatar/21158167820240819122107FEMMFV.jpg</t>
  </si>
  <si>
    <t>JMA117RK146901</t>
  </si>
  <si>
    <t>13628-PKB-2406745</t>
  </si>
  <si>
    <t>800a659a-b482-4e3a-cdd6-08dcbd088d7a</t>
  </si>
  <si>
    <t>JM04E2154245</t>
  </si>
  <si>
    <t>KB4528SC</t>
  </si>
  <si>
    <t>https://fruitbasket.blob.core.windows.net/gk2o5k/avatar/21158167820240819121124JYZN9X.jpg</t>
  </si>
  <si>
    <t>JM0429RK154528</t>
  </si>
  <si>
    <t>13628-PKB-2406744</t>
  </si>
  <si>
    <t>13ad142e-fb49-4bcd-a3fa-08dcbd08e27f</t>
  </si>
  <si>
    <t>KB5464GAF</t>
  </si>
  <si>
    <t>https://fruitbasket.blob.core.windows.net/gk2o5k/avatar/21158159220240819114910KD6770.jpg</t>
  </si>
  <si>
    <t>13628-PKB-2406743</t>
  </si>
  <si>
    <t>d66063ff-f72f-4853-e8ec-08dcbd08a248</t>
  </si>
  <si>
    <t>KF81E1367006</t>
  </si>
  <si>
    <t>KB4086GAH</t>
  </si>
  <si>
    <t>https://fruitbasket.blob.core.windows.net/gk2o5k/avatar/21158159220240819111119I1N1HH.jpg</t>
  </si>
  <si>
    <t>KF8118RK366393</t>
  </si>
  <si>
    <t>13628-PKB-2406742</t>
  </si>
  <si>
    <t>3a26c45f-34c6-4211-cbc3-08dcbd088d7a</t>
  </si>
  <si>
    <t>JME1E1015792</t>
  </si>
  <si>
    <t>KB3576GAH</t>
  </si>
  <si>
    <t>https://fruitbasket.blob.core.windows.net/gk2o5k/avatar/21155284720240819103917HX9HWP.jpg</t>
  </si>
  <si>
    <t>JME110RK015624</t>
  </si>
  <si>
    <t>13628-PKB-2406741</t>
  </si>
  <si>
    <t>b493352a-f75f-4417-cb12-08dcbd088d7a</t>
  </si>
  <si>
    <t>KF01E1705640</t>
  </si>
  <si>
    <t>KB5640VR</t>
  </si>
  <si>
    <t>https://fruitbasket.blob.core.windows.net/gk2o5k/avatar/211552847202408191020590RVZTA.jpg</t>
  </si>
  <si>
    <t>KF0119RK705809</t>
  </si>
  <si>
    <t>13628-PKB-2407359</t>
  </si>
  <si>
    <t>1c217291-8bec-4df4-7f67-08dcc7aa9192</t>
  </si>
  <si>
    <t>JMD1E1584855</t>
  </si>
  <si>
    <t>KB6414GAG</t>
  </si>
  <si>
    <t>2024-08-30</t>
  </si>
  <si>
    <t>https://fruitbasket.blob.core.windows.net/gk2o5k/avatar/21158159220240830163201MQQDNR.jpg</t>
  </si>
  <si>
    <t>JMD112RK585389</t>
  </si>
  <si>
    <t>13628-PKB-2407353</t>
  </si>
  <si>
    <t>2cce7e34-8e76-44a2-7f44-08dcc7aa9192</t>
  </si>
  <si>
    <t>JM04E1894422</t>
  </si>
  <si>
    <t>KB2755GAE</t>
  </si>
  <si>
    <t>https://fruitbasket.blob.core.windows.net/gk2o5k/avatar/21158159220240830161404CEZFZO.jpg</t>
  </si>
  <si>
    <t>JM0412RK894610</t>
  </si>
  <si>
    <t>13628-PKB-2407349</t>
  </si>
  <si>
    <t>3891671c-7483-4028-161f-08dcc793edcb</t>
  </si>
  <si>
    <t>https://fruitbasket.blob.core.windows.net/gk2o5k/avatar/21158167820240830160050T13B1Y.jpg</t>
  </si>
  <si>
    <t>13628-PKB-2407339</t>
  </si>
  <si>
    <t>e1b00882-314d-4c13-6250-08dcc7926ffa</t>
  </si>
  <si>
    <t>https://fruitbasket.blob.core.windows.net/gk2o5k/avatar/2115816782024083015273815T5DL.jpg</t>
  </si>
  <si>
    <t>13628-PKB-2407298</t>
  </si>
  <si>
    <t>3f45d36a-9e77-4bb9-7970-08dcc7aa9192</t>
  </si>
  <si>
    <t>2024-08-29</t>
  </si>
  <si>
    <t>https://fruitbasket.blob.core.windows.net/gk2o5k/avatar/21155284720240829163611JYRTUS.jpg</t>
  </si>
  <si>
    <t>13628-PKB-2407297</t>
  </si>
  <si>
    <t>ad4d873a-5f2b-413a-1065-08dcc793edcb</t>
  </si>
  <si>
    <t>https://fruitbasket.blob.core.windows.net/gk2o5k/avatar/21155284720240829162736D3TEE9.jpg</t>
  </si>
  <si>
    <t>13628-PKB-2407296</t>
  </si>
  <si>
    <t>04194da4-74b2-4675-7949-08dcc7aa9192</t>
  </si>
  <si>
    <t>https://fruitbasket.blob.core.windows.net/gk2o5k/avatar/21158159220240829161859PXF9TY.jpg</t>
  </si>
  <si>
    <t>13628-PKB-2407293</t>
  </si>
  <si>
    <t>5c71729c-4192-4d4a-1029-08dcc793edcb</t>
  </si>
  <si>
    <t>https://fruitbasket.blob.core.windows.net/gk2o5k/avatar/211581592202408291603098ZKZ2D.jpg</t>
  </si>
  <si>
    <t>13628-PKB-2407291</t>
  </si>
  <si>
    <t>8b318a12-33af-45d6-0fd7-08dcc793edcb</t>
  </si>
  <si>
    <t>https://fruitbasket.blob.core.windows.net/gk2o5k/avatar/21158167820240829153642GVAU5L.jpg</t>
  </si>
  <si>
    <t>13628-PKB-2407289</t>
  </si>
  <si>
    <t>27d5e4ea-3751-479c-78bb-08dcc7aa9192</t>
  </si>
  <si>
    <t>https://fruitbasket.blob.core.windows.net/gk2o5k/avatar/21158167820240829152813V6TXU3.jpg</t>
  </si>
  <si>
    <t>13628-PKB-2407270</t>
  </si>
  <si>
    <t>4b5a9bc2-9549-4e2b-7880-08dcc7aa9192</t>
  </si>
  <si>
    <t>KB4612GAF</t>
  </si>
  <si>
    <t>https://fruitbasket.blob.core.windows.net/gk2o5k/avatar/21155284720240829151016KJALUL.jpg</t>
  </si>
  <si>
    <t>13628-PKB-2407266</t>
  </si>
  <si>
    <t>25fdbc31-3010-444f-0f48-08dcc793edcb</t>
  </si>
  <si>
    <t>JMD1E1625109</t>
  </si>
  <si>
    <t>KB5319GAH</t>
  </si>
  <si>
    <t>https://fruitbasket.blob.core.windows.net/gk2o5k/avatar/21158159220240829144442ZH07XL.jpg</t>
  </si>
  <si>
    <t>JMD116RK625599</t>
  </si>
  <si>
    <t>13628-PKB-2407265</t>
  </si>
  <si>
    <t>8d1c0c5d-866e-4c9b-0f32-08dcc793edcb</t>
  </si>
  <si>
    <t>JBP1E2043323</t>
  </si>
  <si>
    <t>KB4456IQ</t>
  </si>
  <si>
    <t>https://fruitbasket.blob.core.windows.net/gk2o5k/avatar/21158159220240829143215PT5VKH.jpg</t>
  </si>
  <si>
    <t>JBP126RK043258</t>
  </si>
  <si>
    <t>13628-PKB-2407264</t>
  </si>
  <si>
    <t>87f2e271-25aa-4059-0edb-08dcc793edcb</t>
  </si>
  <si>
    <t>JM91E3660521</t>
  </si>
  <si>
    <t>KB6929GAG</t>
  </si>
  <si>
    <t>https://fruitbasket.blob.core.windows.net/gk2o5k/avatar/21158167820240829141707JASUBH.jpg</t>
  </si>
  <si>
    <t>JM9134RK665159</t>
  </si>
  <si>
    <t>13628-PKB-2407228</t>
  </si>
  <si>
    <t>e69915c7-ae50-4bfd-d86e-08dcc6aca518</t>
  </si>
  <si>
    <t>JMD1E1607660</t>
  </si>
  <si>
    <t>KB4104GAH</t>
  </si>
  <si>
    <t>2024-08-28</t>
  </si>
  <si>
    <t>https://fruitbasket.blob.core.windows.net/gk2o5k/avatar/21158167820240828153332KLROUS.jpg</t>
  </si>
  <si>
    <t>JMD119RK608151</t>
  </si>
  <si>
    <t>13628-PKB-2407184</t>
  </si>
  <si>
    <t>33678e55-7302-47ae-4d3a-08dcc3f03a78</t>
  </si>
  <si>
    <t>2024-08-27</t>
  </si>
  <si>
    <t>https://fruitbasket.blob.core.windows.net/gk2o5k/avatar/21158167820240827160609YNO80D.jpg</t>
  </si>
  <si>
    <t>13628-PKB-2407174</t>
  </si>
  <si>
    <t>889118a8-3f8f-45ce-4cec-08dcc3f03a78</t>
  </si>
  <si>
    <t>https://fruitbasket.blob.core.windows.net/gk2o5k/avatar/21155284720240827154342LXL4FP.jpg</t>
  </si>
  <si>
    <t>13628-PKB-2407173</t>
  </si>
  <si>
    <t>3a72c419-9366-43bc-4cb0-08dcc3f03a78</t>
  </si>
  <si>
    <t>JM03E1729603</t>
  </si>
  <si>
    <t>KB4715GAH</t>
  </si>
  <si>
    <t>https://fruitbasket.blob.core.windows.net/gk2o5k/avatar/21155284720240827153316IPHVPA.jpg</t>
  </si>
  <si>
    <t>JM0312RK729626</t>
  </si>
  <si>
    <t>13628-PKB-2407169</t>
  </si>
  <si>
    <t>ce1e9d4a-b424-4170-6135-08dcc66cc0c2</t>
  </si>
  <si>
    <t>KC02E1252401</t>
  </si>
  <si>
    <t>KB6157GAG</t>
  </si>
  <si>
    <t>https://fruitbasket.blob.core.windows.net/gk2o5k/avatar/21158159220240827152104LSJ9QW.jpg</t>
  </si>
  <si>
    <t>KC0214RK252917</t>
  </si>
  <si>
    <t>13628-PKB-2407157</t>
  </si>
  <si>
    <t>67f3b19f-dc08-44aa-4c33-08dcc3f03a78</t>
  </si>
  <si>
    <t>JMC1E1453231</t>
  </si>
  <si>
    <t>KB5140GAH</t>
  </si>
  <si>
    <t>https://fruitbasket.blob.core.windows.net/gk2o5k/avatar/211581592202408271509033LVFC5.jpg</t>
  </si>
  <si>
    <t>JMC112RK454120</t>
  </si>
  <si>
    <t>13628-PKB-2407148</t>
  </si>
  <si>
    <t>32caf8e2-c66f-43bf-4b20-08dcc3f03a78</t>
  </si>
  <si>
    <t>JME1E1022688</t>
  </si>
  <si>
    <t>KB5146GAH</t>
  </si>
  <si>
    <t>https://fruitbasket.blob.core.windows.net/gk2o5k/avatar/21158167820240827141655RJHG5C.jpg</t>
  </si>
  <si>
    <t>JME110RK022721</t>
  </si>
  <si>
    <t>13628-PKB-2407147</t>
  </si>
  <si>
    <t>285833eb-369a-4cc7-7ba0-08dcc3f03d53</t>
  </si>
  <si>
    <t>https://fruitbasket.blob.core.windows.net/gk2o5k/avatar/21158167820240827135713SGO9BJ.jpg</t>
  </si>
  <si>
    <t>13628-PKB-2407717</t>
  </si>
  <si>
    <t>b01fce9e-c799-4673-3a46-08dcce53010d</t>
  </si>
  <si>
    <t>2024-09-07</t>
  </si>
  <si>
    <t>https://fruitbasket.blob.core.windows.net/gk2o5k/avatar/21155284720240907135616IJTMKD.jpg</t>
  </si>
  <si>
    <t>13628-PKB-2407716</t>
  </si>
  <si>
    <t>50b0183f-9dff-42b4-1e5d-08dcce53230e</t>
  </si>
  <si>
    <t>https://fruitbasket.blob.core.windows.net/gk2o5k/avatar/21158159220240907133743I5HWV5.jpg</t>
  </si>
  <si>
    <t>13628-PKB-2407715</t>
  </si>
  <si>
    <t>f9a56f41-2cbc-472d-39bd-08dcce53010d</t>
  </si>
  <si>
    <t>https://fruitbasket.blob.core.windows.net/gk2o5k/avatar/21158159220240907132809WPCN62.jpg</t>
  </si>
  <si>
    <t>13628-PKB-2407714</t>
  </si>
  <si>
    <t>3ef1c0e6-6050-4e97-1de1-08dcce53230e</t>
  </si>
  <si>
    <t>JM04E1717368</t>
  </si>
  <si>
    <t>KB2346IQ</t>
  </si>
  <si>
    <t>https://fruitbasket.blob.core.windows.net/gk2o5k/avatar/21158167820240907131027JIX1KC.jpg</t>
  </si>
  <si>
    <t>JM0415PK717353</t>
  </si>
  <si>
    <t>13628-PKB-2407713</t>
  </si>
  <si>
    <t>a021522a-6fd8-4506-1d81-08dcce53230e</t>
  </si>
  <si>
    <t>https://fruitbasket.blob.core.windows.net/gk2o5k/avatar/21158167820240907124623TDJ9ZS.jpg</t>
  </si>
  <si>
    <t>13628-PKB-2407697</t>
  </si>
  <si>
    <t>cb75e364-62fd-4df9-57db-08dcce53295f</t>
  </si>
  <si>
    <t>https://fruitbasket.blob.core.windows.net/gk2o5k/avatar/21155284720240907115449WVZHYM.jpg</t>
  </si>
  <si>
    <t>13628-PKB-2407686</t>
  </si>
  <si>
    <t>4b187964-e6c5-47de-1cde-08dcce53230e</t>
  </si>
  <si>
    <t>KCC1E1014829</t>
  </si>
  <si>
    <t>KB3808SAF</t>
  </si>
  <si>
    <t>2024-07-17</t>
  </si>
  <si>
    <t>https://fruitbasket.blob.core.windows.net/gk2o5k/avatar/21155284720240907114536LMWCTE.jpg</t>
  </si>
  <si>
    <t>KCC112RK014910</t>
  </si>
  <si>
    <t>13628-PKB-2407680</t>
  </si>
  <si>
    <t>5bff98bf-8712-437b-1c88-08dcce53230e</t>
  </si>
  <si>
    <t>https://fruitbasket.blob.core.windows.net/gk2o5k/avatar/211581592202409071130099NYGBR.jpg</t>
  </si>
  <si>
    <t>13628-PKB-2407679</t>
  </si>
  <si>
    <t>2cd09c37-bd1b-4d51-56ff-08dcce53295f</t>
  </si>
  <si>
    <t>JM03E1731047</t>
  </si>
  <si>
    <t>KB5638GAH</t>
  </si>
  <si>
    <t>https://fruitbasket.blob.core.windows.net/gk2o5k/avatar/21158159220240907112050YY22MY.jpg</t>
  </si>
  <si>
    <t>JM0319RK731082</t>
  </si>
  <si>
    <t>13628-PKB-2407678</t>
  </si>
  <si>
    <t>24dd4d11-c95c-4606-1c1f-08dcce53230e</t>
  </si>
  <si>
    <t>JMD1E1635497</t>
  </si>
  <si>
    <t>KB5144GAH</t>
  </si>
  <si>
    <t>https://fruitbasket.blob.core.windows.net/gk2o5k/avatar/211581678202409071108492GMA2D.jpg</t>
  </si>
  <si>
    <t>JMD116RK635999</t>
  </si>
  <si>
    <t>13628-PKB-2407677</t>
  </si>
  <si>
    <t>33144586-8da1-410d-5663-08dcce53295f</t>
  </si>
  <si>
    <t>JMC1E1461777</t>
  </si>
  <si>
    <t>KB1777VR</t>
  </si>
  <si>
    <t>https://fruitbasket.blob.core.windows.net/gk2o5k/avatar/211581678202409071056271FQWIY.jpg</t>
  </si>
  <si>
    <t>JMC112RK462654</t>
  </si>
  <si>
    <t>13628-PKB-2407666</t>
  </si>
  <si>
    <t>48768a02-12df-48ee-1882-08dcce3c2c77</t>
  </si>
  <si>
    <t>2024-09-06</t>
  </si>
  <si>
    <t>https://fruitbasket.blob.core.windows.net/gk2o5k/avatar/21158167820240906155758Y3MNLB.jpg</t>
  </si>
  <si>
    <t>13628-PKB-2407665</t>
  </si>
  <si>
    <t>92741919-7cd6-4ad9-da06-08dcce245604</t>
  </si>
  <si>
    <t>https://fruitbasket.blob.core.windows.net/gk2o5k/avatar/21158167820240906154838ZMLLI4.jpg</t>
  </si>
  <si>
    <t>13628-PKB-2407662</t>
  </si>
  <si>
    <t>09aff709-8375-41e8-ab7f-08dccc2e31f6</t>
  </si>
  <si>
    <t>https://fruitbasket.blob.core.windows.net/gk2o5k/avatar/21155284720240906154117VBXUNF.jpg</t>
  </si>
  <si>
    <t>13628-PKB-2407658</t>
  </si>
  <si>
    <t>feda9ea0-927b-4296-d9b8-08dcce245604</t>
  </si>
  <si>
    <t>https://fruitbasket.blob.core.windows.net/gk2o5k/avatar/211552847202409061526384AJ3B4.jpg</t>
  </si>
  <si>
    <t>13628-PKB-2407653</t>
  </si>
  <si>
    <t>adc88697-e6fa-4900-d970-08dcce245604</t>
  </si>
  <si>
    <t>https://fruitbasket.blob.core.windows.net/gk2o5k/avatar/21158159220240906150359F5TNYJ.jpg</t>
  </si>
  <si>
    <t>13628-PKB-2407630</t>
  </si>
  <si>
    <t>8abf56e6-f5bf-4c28-d8b3-08dcce245604</t>
  </si>
  <si>
    <t>KF01E1499309</t>
  </si>
  <si>
    <t>KB2417GAD</t>
  </si>
  <si>
    <t>https://fruitbasket.blob.core.windows.net/gk2o5k/avatar/21158159220240906142242BANU3B.jpg</t>
  </si>
  <si>
    <t>KF0110PK499244</t>
  </si>
  <si>
    <t>13628-PKB-2407629</t>
  </si>
  <si>
    <t>14f3f2b9-a755-4577-d849-08dcce245604</t>
  </si>
  <si>
    <t>https://fruitbasket.blob.core.windows.net/gk2o5k/avatar/21158159220240906140735EUFS2L.jpg</t>
  </si>
  <si>
    <t>13628-PKB-2407628</t>
  </si>
  <si>
    <t>8156c2d4-c405-4160-a9b4-08dccc2e31f6</t>
  </si>
  <si>
    <t>KF71E1922752</t>
  </si>
  <si>
    <t>KB2752PCX</t>
  </si>
  <si>
    <t>https://fruitbasket.blob.core.windows.net/gk2o5k/avatar/21158167820240906135616LFRQIK.jpg</t>
  </si>
  <si>
    <t>KF7114RK922628</t>
  </si>
  <si>
    <t>13628-PKB-2407627</t>
  </si>
  <si>
    <t>31e8e045-e47f-46ec-a958-08dccc2e31f6</t>
  </si>
  <si>
    <t>JM03E1737803</t>
  </si>
  <si>
    <t>KB4998GAH</t>
  </si>
  <si>
    <t>https://fruitbasket.blob.core.windows.net/gk2o5k/avatar/21158167820240906134233W3NQJW.jpg</t>
  </si>
  <si>
    <t>JM0312RK737807</t>
  </si>
  <si>
    <t>13628-PKB-2407610</t>
  </si>
  <si>
    <t>c46a4199-1c8d-40cf-cd53-08dccc2d4fd2</t>
  </si>
  <si>
    <t>2024-09-05</t>
  </si>
  <si>
    <t>https://fruitbasket.blob.core.windows.net/gk2o5k/avatar/21158167820240905162838MX9DIE.jpg</t>
  </si>
  <si>
    <t>13628-PKB-2407605</t>
  </si>
  <si>
    <t>cdb5795b-bb8e-4f46-cd44-08dccc2d4fd2</t>
  </si>
  <si>
    <t>https://fruitbasket.blob.core.windows.net/gk2o5k/avatar/21158167820240905161620QT91P5.jpg</t>
  </si>
  <si>
    <t>13628-PKB-2407603</t>
  </si>
  <si>
    <t>23aab38b-8029-4402-04f2-08dccc2cb489</t>
  </si>
  <si>
    <t>https://fruitbasket.blob.core.windows.net/gk2o5k/avatar/21158167820240905161001XUBXNE.jpg</t>
  </si>
  <si>
    <t>13628-PKB-2407595</t>
  </si>
  <si>
    <t>31157a8f-2f54-41fe-04cd-08dccc2cb489</t>
  </si>
  <si>
    <t>KF01E1651757</t>
  </si>
  <si>
    <t>KB3585GAH</t>
  </si>
  <si>
    <t>https://fruitbasket.blob.core.windows.net/gk2o5k/avatar/21155284720240905155530OB8CFM.jpg</t>
  </si>
  <si>
    <t>KF0114RK651559</t>
  </si>
  <si>
    <t>13628-PKB-2407590</t>
  </si>
  <si>
    <t>b4f9fd71-1f25-4350-049a-08dccc2cb489</t>
  </si>
  <si>
    <t>JME1E1073886</t>
  </si>
  <si>
    <t>KB4932GAH</t>
  </si>
  <si>
    <t>https://fruitbasket.blob.core.windows.net/gk2o5k/avatar/21155284720240905154328Z7TPEI.jpg</t>
  </si>
  <si>
    <t>JME119RK078415</t>
  </si>
  <si>
    <t>13628-PKB-2407545</t>
  </si>
  <si>
    <t>6eff6417-5662-46ad-01c8-08dccc2cb489</t>
  </si>
  <si>
    <t>JBP1E2045919</t>
  </si>
  <si>
    <t>KB4089GAH</t>
  </si>
  <si>
    <t>https://fruitbasket.blob.core.windows.net/gk2o5k/avatar/211581592202409051240188P8OYW.jpg</t>
  </si>
  <si>
    <t>JBP120RK045958</t>
  </si>
  <si>
    <t>13628-PKB-2407541</t>
  </si>
  <si>
    <t>1b3d1187-438b-4cbd-c9de-08dccc2d4fd2</t>
  </si>
  <si>
    <t>JM04E2130573</t>
  </si>
  <si>
    <t>KB3594GAH</t>
  </si>
  <si>
    <t>https://fruitbasket.blob.core.windows.net/gk2o5k/avatar/21158159220240905121525UM6UKE.jpg</t>
  </si>
  <si>
    <t>JM0429RK130861</t>
  </si>
  <si>
    <t>13628-PKB-2407537</t>
  </si>
  <si>
    <t>18719205-0938-4128-015d-08dccc2cb489</t>
  </si>
  <si>
    <t>JM03E1727305</t>
  </si>
  <si>
    <t>KB4996GAH</t>
  </si>
  <si>
    <t>https://fruitbasket.blob.core.windows.net/gk2o5k/avatar/21158167820240905115655BFQ8CA.jpg</t>
  </si>
  <si>
    <t>JM0318RK727475</t>
  </si>
  <si>
    <t>13628-PKB-2407536</t>
  </si>
  <si>
    <t>5c2896d5-63a4-40b6-c959-08dccc2d4fd2</t>
  </si>
  <si>
    <t>JMC1E1450878</t>
  </si>
  <si>
    <t>KB4953GAS</t>
  </si>
  <si>
    <t>https://fruitbasket.blob.core.windows.net/gk2o5k/avatar/21158167820240905113857PBWONA.jpg</t>
  </si>
  <si>
    <t>JMC112RK451766</t>
  </si>
  <si>
    <t>13628-PKB-2407501</t>
  </si>
  <si>
    <t>72bb57c0-b6eb-4c9e-6187-08dccb022a12</t>
  </si>
  <si>
    <t>JMC1E1401679</t>
  </si>
  <si>
    <t>KB4130IQ</t>
  </si>
  <si>
    <t>2024-09-03</t>
  </si>
  <si>
    <t>https://fruitbasket.blob.core.windows.net/gk2o5k/avatar/21158159220240903160715RC0CVF.jpg</t>
  </si>
  <si>
    <t>JMC115RK402481</t>
  </si>
  <si>
    <t>13628-PKB-2407500</t>
  </si>
  <si>
    <t>70248989-a83f-49f9-6a42-08dccb021463</t>
  </si>
  <si>
    <t>https://fruitbasket.blob.core.windows.net/gk2o5k/avatar/21158159220240903155425EMQV3S.jpg</t>
  </si>
  <si>
    <t>13628-PKB-2407499</t>
  </si>
  <si>
    <t>6baed3e1-48b1-4121-6a0d-08dccb021463</t>
  </si>
  <si>
    <t>JMC1E1457023</t>
  </si>
  <si>
    <t>KB5317GAH</t>
  </si>
  <si>
    <t>2024-08-16</t>
  </si>
  <si>
    <t>https://fruitbasket.blob.core.windows.net/gk2o5k/avatar/21158167820240903152630G2H0R5.jpg</t>
  </si>
  <si>
    <t>JMC119RK457922</t>
  </si>
  <si>
    <t>13628-PKB-2407498</t>
  </si>
  <si>
    <t>6dd37f45-c381-440f-69ab-08dccb021463</t>
  </si>
  <si>
    <t>JMA1E1154491</t>
  </si>
  <si>
    <t>KB4733GAH</t>
  </si>
  <si>
    <t>2024-08-06</t>
  </si>
  <si>
    <t>https://fruitbasket.blob.core.windows.net/gk2o5k/avatar/21158167820240903150523LUZUSQ.jpg</t>
  </si>
  <si>
    <t>JMA119RK154630</t>
  </si>
  <si>
    <t>13628-PKB-2407497</t>
  </si>
  <si>
    <t>1fd4bf32-9f34-4efe-697d-08dccb021463</t>
  </si>
  <si>
    <t>JMB1E1156376</t>
  </si>
  <si>
    <t>KB2433GAH</t>
  </si>
  <si>
    <t>https://fruitbasket.blob.core.windows.net/gk2o5k/avatar/21155284720240903145412TVHKGE.jpg</t>
  </si>
  <si>
    <t>JMB119RK156576</t>
  </si>
  <si>
    <t>13628-PKB-2407496</t>
  </si>
  <si>
    <t>18658383-61b4-481f-603b-08dccb022a12</t>
  </si>
  <si>
    <t>NEW BEAT SPORTY CBS ISS DELUXE ACC</t>
  </si>
  <si>
    <t>JMF1E1035706</t>
  </si>
  <si>
    <t>KB4292GAH</t>
  </si>
  <si>
    <t>https://fruitbasket.blob.core.windows.net/gk2o5k/avatar/21155284720240903144457EZI5R9.jpg</t>
  </si>
  <si>
    <t>JMF110RK035510</t>
  </si>
  <si>
    <t>13628-PKB-2407494</t>
  </si>
  <si>
    <t>95218748-b3ff-4101-5fbd-08dccb022a12</t>
  </si>
  <si>
    <t>JMD1E1616058</t>
  </si>
  <si>
    <t>KB4718GAH</t>
  </si>
  <si>
    <t>https://fruitbasket.blob.core.windows.net/gk2o5k/avatar/21158159220240903142607ZSRVRP.jpg</t>
  </si>
  <si>
    <t>JMD114RK616545</t>
  </si>
  <si>
    <t>13628-PKB-2407483</t>
  </si>
  <si>
    <t>88e00b18-f3bc-4e1f-68a9-08dccb021463</t>
  </si>
  <si>
    <t>JMB1E1155102</t>
  </si>
  <si>
    <t>KB4736GAH</t>
  </si>
  <si>
    <t>https://fruitbasket.blob.core.windows.net/gk2o5k/avatar/21158159220240903141100WDJ81Q.jpg</t>
  </si>
  <si>
    <t>JMB110RK154747</t>
  </si>
  <si>
    <t>13628-PKB-2407471</t>
  </si>
  <si>
    <t>b95a299b-58a5-4042-8d0e-08dccb022ba0</t>
  </si>
  <si>
    <t>JME1E1078454</t>
  </si>
  <si>
    <t>KB656XX</t>
  </si>
  <si>
    <t>https://fruitbasket.blob.core.windows.net/gk2o5k/avatar/21158167820240903135721SCWL1Q.jpg</t>
  </si>
  <si>
    <t>JME113RK078393</t>
  </si>
  <si>
    <t>13628-PKB-2407462</t>
  </si>
  <si>
    <t>3b68685d-db13-4bdf-5efb-08dccb022a12</t>
  </si>
  <si>
    <t>JMD1E1530265</t>
  </si>
  <si>
    <t>KB4079GAH</t>
  </si>
  <si>
    <t>https://fruitbasket.blob.core.windows.net/gk2o5k/avatar/21158167820240903134233UA7KIP.jpg</t>
  </si>
  <si>
    <t>JMD117RK530260</t>
  </si>
  <si>
    <t>13628-PKB-2408037</t>
  </si>
  <si>
    <t>ff85cf05-ed51-4309-34c6-08dcd3ccf73d</t>
  </si>
  <si>
    <t>KC02E1266103</t>
  </si>
  <si>
    <t>KB5143GAH</t>
  </si>
  <si>
    <t>2024-09-14</t>
  </si>
  <si>
    <t>https://fruitbasket.blob.core.windows.net/gk2o5k/avatar/21158159220240914132359TD3YDL.jpg</t>
  </si>
  <si>
    <t>KC021XRK266580</t>
  </si>
  <si>
    <t>13628-PKB-2408019</t>
  </si>
  <si>
    <t>6579debd-f390-4be6-d978-08dcd3ccebeb</t>
  </si>
  <si>
    <t>https://fruitbasket.blob.core.windows.net/gk2o5k/avatar/21155284720240914130738YSWAWQ.jpg</t>
  </si>
  <si>
    <t>13628-PKB-2408010</t>
  </si>
  <si>
    <t>19d901c3-c81e-4380-770d-08dcd3ccf5b8</t>
  </si>
  <si>
    <t>JM03E1767206</t>
  </si>
  <si>
    <t>KB7206SC</t>
  </si>
  <si>
    <t>2024-08-31</t>
  </si>
  <si>
    <t>https://fruitbasket.blob.core.windows.net/gk2o5k/avatar/21155284720240914125905BSU18U.jpg</t>
  </si>
  <si>
    <t>JM0315RK767495</t>
  </si>
  <si>
    <t>13628-PKB-2408005</t>
  </si>
  <si>
    <t>91270f60-f535-4b07-3367-08dcd3ccf73d</t>
  </si>
  <si>
    <t>KC02E1265027</t>
  </si>
  <si>
    <t>KB5139GAH</t>
  </si>
  <si>
    <t>https://fruitbasket.blob.core.windows.net/gk2o5k/avatar/21158159220240914120115UWNGLM.jpg</t>
  </si>
  <si>
    <t>KC0214RK265537</t>
  </si>
  <si>
    <t>13628-PKB-2408002</t>
  </si>
  <si>
    <t>f8a15f64-e1bd-4a7e-3336-08dcd3ccf73d</t>
  </si>
  <si>
    <t>KB6843GAF</t>
  </si>
  <si>
    <t>https://fruitbasket.blob.core.windows.net/gk2o5k/avatar/21158159220240914114821OVW55Q.jpg</t>
  </si>
  <si>
    <t>13628-PKB-2407998</t>
  </si>
  <si>
    <t>ab10d74b-2fda-4a49-d78f-08dcd3ccebeb</t>
  </si>
  <si>
    <t>https://fruitbasket.blob.core.windows.net/gk2o5k/avatar/211552847202409141115582MLGZJ.jpg</t>
  </si>
  <si>
    <t>13628-PKB-2407997</t>
  </si>
  <si>
    <t>146af35f-cf13-4315-3235-08dcd3ccf73d</t>
  </si>
  <si>
    <t>KB5782GAE</t>
  </si>
  <si>
    <t>https://fruitbasket.blob.core.windows.net/gk2o5k/avatar/21155284720240914110342EJVFDI.jpg</t>
  </si>
  <si>
    <t>13628-PKB-2407996</t>
  </si>
  <si>
    <t>e92cc44b-040e-467f-31d7-08dcd3ccf73d</t>
  </si>
  <si>
    <t>https://fruitbasket.blob.core.windows.net/gk2o5k/avatar/21158159220240914105000WBUMAX.jpg</t>
  </si>
  <si>
    <t>13628-PKB-2407995</t>
  </si>
  <si>
    <t>28f0757d-8a89-4237-74a2-08dcd3ccf5b8</t>
  </si>
  <si>
    <t>https://fruitbasket.blob.core.windows.net/gk2o5k/avatar/211581592202409141030504ACL9T.jpg</t>
  </si>
  <si>
    <t>13628-PKB-2407994</t>
  </si>
  <si>
    <t>da493cd6-7ec9-4cbc-7366-08dcd3ccf5b8</t>
  </si>
  <si>
    <t>https://fruitbasket.blob.core.windows.net/gk2o5k/avatar/21158167820240914095953YVNR1G.jpg</t>
  </si>
  <si>
    <t>13628-PKB-2407986</t>
  </si>
  <si>
    <t>87fc2d76-5e4f-4862-6f5d-08dcd3ccf5b8</t>
  </si>
  <si>
    <t>2024-09-13</t>
  </si>
  <si>
    <t>https://fruitbasket.blob.core.windows.net/gk2o5k/avatar/21158159220240913160301YNB71C.jpg</t>
  </si>
  <si>
    <t>13628-PKB-2407985</t>
  </si>
  <si>
    <t>f062e258-6da4-431a-6f2e-08dcd3ccf5b8</t>
  </si>
  <si>
    <t>https://fruitbasket.blob.core.windows.net/gk2o5k/avatar/21158159220240913154834SOPNKD.jpg</t>
  </si>
  <si>
    <t>13628-PKB-2407979</t>
  </si>
  <si>
    <t>b2a1ed74-b1e8-4d65-6efd-08dcd3ccf5b8</t>
  </si>
  <si>
    <t>https://fruitbasket.blob.core.windows.net/gk2o5k/avatar/21158159220240913153132QMKENE.jpg</t>
  </si>
  <si>
    <t>13628-PKB-2407967</t>
  </si>
  <si>
    <t>054f4d1d-a9bf-49a8-db95-08dcd2412fe3</t>
  </si>
  <si>
    <t>JM03E1717615</t>
  </si>
  <si>
    <t>KB4092GAH</t>
  </si>
  <si>
    <t>https://fruitbasket.blob.core.windows.net/gk2o5k/avatar/21158167820240913144311JJXPPM.jpg</t>
  </si>
  <si>
    <t>JM031XRK717644</t>
  </si>
  <si>
    <t>13628-PKB-2407948</t>
  </si>
  <si>
    <t>4a3edbf5-f7ed-4c50-2fbd-08dcd2413e45</t>
  </si>
  <si>
    <t>https://fruitbasket.blob.core.windows.net/gk2o5k/avatar/211581678202409131425492KRQR9.jpg</t>
  </si>
  <si>
    <t>13628-PKB-2407940</t>
  </si>
  <si>
    <t>ca2a50fb-9c41-47fe-2ec1-08dcd2413e45</t>
  </si>
  <si>
    <t>https://fruitbasket.blob.core.windows.net/gk2o5k/avatar/21155284720240913134528BLBCWM.jpg</t>
  </si>
  <si>
    <t>13628-PKB-2407936</t>
  </si>
  <si>
    <t>4437a6ae-5c68-445b-2e83-08dcd2413e45</t>
  </si>
  <si>
    <t>JM04E2160516</t>
  </si>
  <si>
    <t>KB5138GAH</t>
  </si>
  <si>
    <t>https://fruitbasket.blob.core.windows.net/gk2o5k/avatar/21155284720240913133245N6ESMF.jpg</t>
  </si>
  <si>
    <t>JM0420RK160802</t>
  </si>
  <si>
    <t>13628-PKB-2407917</t>
  </si>
  <si>
    <t>0fb4a913-c1a5-4254-2859-08dcd2413e45</t>
  </si>
  <si>
    <t>2024-09-12</t>
  </si>
  <si>
    <t>https://fruitbasket.blob.core.windows.net/gk2o5k/avatar/21155284720240912154734QHLGDU.jpg</t>
  </si>
  <si>
    <t>13628-PKB-2407916</t>
  </si>
  <si>
    <t>270513a1-c557-40bb-d3b8-08dcd2412fe3</t>
  </si>
  <si>
    <t>KC02E1264531</t>
  </si>
  <si>
    <t>KB4735GAH</t>
  </si>
  <si>
    <t>https://fruitbasket.blob.core.windows.net/gk2o5k/avatar/21158159220240912153224NWZHZB.jpg</t>
  </si>
  <si>
    <t>KC0211RK265012</t>
  </si>
  <si>
    <t>13628-PKB-2407914</t>
  </si>
  <si>
    <t>b5442eb2-f664-4e5d-e052-08dcd24104f5</t>
  </si>
  <si>
    <t>JM04E2160519</t>
  </si>
  <si>
    <t>KB5634GAH</t>
  </si>
  <si>
    <t>https://fruitbasket.blob.core.windows.net/gk2o5k/avatar/21158159220240912152119T67IFR.jpg</t>
  </si>
  <si>
    <t>JM0426RK160805</t>
  </si>
  <si>
    <t>13628-PKB-2407909</t>
  </si>
  <si>
    <t>28a89279-159d-4bd7-e01f-08dcd24104f5</t>
  </si>
  <si>
    <t>KF01E1664026</t>
  </si>
  <si>
    <t>KB3123GAH</t>
  </si>
  <si>
    <t>https://fruitbasket.blob.core.windows.net/gk2o5k/avatar/21158167820240912150458LQ72ZP.jpg</t>
  </si>
  <si>
    <t>KF0112RK664147</t>
  </si>
  <si>
    <t>13628-PKB-2407908</t>
  </si>
  <si>
    <t>d1e12f9c-bbfd-4a2c-dfeb-08dcd24104f5</t>
  </si>
  <si>
    <t>https://fruitbasket.blob.core.windows.net/gk2o5k/avatar/211581678202409121455342QNSPZ.jpg</t>
  </si>
  <si>
    <t>13628-PKB-2407858</t>
  </si>
  <si>
    <t>61ce8393-50d6-45a2-5d18-08dcd0ad8e9c</t>
  </si>
  <si>
    <t>KC02E1264367</t>
  </si>
  <si>
    <t>KB5331GAH</t>
  </si>
  <si>
    <t>2024-09-11</t>
  </si>
  <si>
    <t>https://fruitbasket.blob.core.windows.net/gk2o5k/avatar/21155284720240911155641YS9FFL.jpg</t>
  </si>
  <si>
    <t>KC0217RK264964</t>
  </si>
  <si>
    <t>13628-PKB-2407855</t>
  </si>
  <si>
    <t>103ec012-a363-4eb6-7057-08dcd0ad45f1</t>
  </si>
  <si>
    <t>JM04E2185998</t>
  </si>
  <si>
    <t>KB6061GAH</t>
  </si>
  <si>
    <t>https://fruitbasket.blob.core.windows.net/gk2o5k/avatar/21158159220240911153811PH5ZGW.jpg</t>
  </si>
  <si>
    <t>JM0427RK186281</t>
  </si>
  <si>
    <t>13628-PKB-2407854</t>
  </si>
  <si>
    <t>c247ec46-bd06-4dbf-4188-08dcd0ad5aef</t>
  </si>
  <si>
    <t>JM04E2175116</t>
  </si>
  <si>
    <t>KB6057GAH</t>
  </si>
  <si>
    <t>https://fruitbasket.blob.core.windows.net/gk2o5k/avatar/21158159220240911152606VGIYHO.jpg</t>
  </si>
  <si>
    <t>JM0426RK175496</t>
  </si>
  <si>
    <t>13628-PKB-2407847</t>
  </si>
  <si>
    <t>0f807a8c-0c0d-48e6-5c59-08dcd0ad8e9c</t>
  </si>
  <si>
    <t>KF01E1707259</t>
  </si>
  <si>
    <t>KB5145GAH</t>
  </si>
  <si>
    <t>https://fruitbasket.blob.core.windows.net/gk2o5k/avatar/21158167820240911145925IYHQDR.jpg</t>
  </si>
  <si>
    <t>KF0111RK707229</t>
  </si>
  <si>
    <t>13628-PKB-2407821</t>
  </si>
  <si>
    <t>99281311-d52c-4920-379e-08dcd0ad5aef</t>
  </si>
  <si>
    <t>KFC1E1039061</t>
  </si>
  <si>
    <t>KB4290GAH</t>
  </si>
  <si>
    <t>2024-09-10</t>
  </si>
  <si>
    <t>https://fruitbasket.blob.core.windows.net/gk2o5k/avatar/211581678202409101604121JKQ1Y.jpg</t>
  </si>
  <si>
    <t>KFC114RK040464</t>
  </si>
  <si>
    <t>13628-PKB-2407820</t>
  </si>
  <si>
    <t>70e7d3d8-2596-4ef6-666a-08dcd0ad45f1</t>
  </si>
  <si>
    <t>JMD1E1637173</t>
  </si>
  <si>
    <t>KB5407GAH</t>
  </si>
  <si>
    <t>https://fruitbasket.blob.core.windows.net/gk2o5k/avatar/211552847202409101524598ITSYR.jpg</t>
  </si>
  <si>
    <t>JMD116RK637669</t>
  </si>
  <si>
    <t>13628-PKB-2407819</t>
  </si>
  <si>
    <t>cb43bd0d-5ade-40c2-662f-08dcd0ad45f1</t>
  </si>
  <si>
    <t>KFD1E1013308</t>
  </si>
  <si>
    <t>KB4625GAG</t>
  </si>
  <si>
    <t>2024-05-21</t>
  </si>
  <si>
    <t>https://fruitbasket.blob.core.windows.net/gk2o5k/avatar/211552847202409101502569B1I8I.jpg</t>
  </si>
  <si>
    <t>KFD119RK013444</t>
  </si>
  <si>
    <t>13628-PKB-2407797</t>
  </si>
  <si>
    <t>800ae118-6b82-48d6-346e-08dcd0ad5aef</t>
  </si>
  <si>
    <t>JBK3E1507833</t>
  </si>
  <si>
    <t>KB5196GAF</t>
  </si>
  <si>
    <t>https://fruitbasket.blob.core.windows.net/gk2o5k/avatar/2115815922024091013002436OCMA.jpg</t>
  </si>
  <si>
    <t>JBK313RK509526</t>
  </si>
  <si>
    <t>13628-PKB-2407796</t>
  </si>
  <si>
    <t>1844921b-f8bb-48d8-639b-08dcd0ad45f1</t>
  </si>
  <si>
    <t>https://fruitbasket.blob.core.windows.net/gk2o5k/avatar/21158167820240910125051C3RJBI.jpg</t>
  </si>
  <si>
    <t>13628-PKB-2407795</t>
  </si>
  <si>
    <t>51cce040-6d06-4fe9-6314-08dcd0ad45f1</t>
  </si>
  <si>
    <t>JMC1E1414140</t>
  </si>
  <si>
    <t>KB4722GAH</t>
  </si>
  <si>
    <t>https://fruitbasket.blob.core.windows.net/gk2o5k/avatar/21158167820240910122145IDIS18.jpg</t>
  </si>
  <si>
    <t>JMC117RK415037</t>
  </si>
  <si>
    <t>13628-PKB-2407772</t>
  </si>
  <si>
    <t>cf332a33-2f18-466f-2e30-08dcd0ad5aef</t>
  </si>
  <si>
    <t>JMD1E1625031</t>
  </si>
  <si>
    <t>KB4933GAH</t>
  </si>
  <si>
    <t>2024-09-09</t>
  </si>
  <si>
    <t>https://fruitbasket.blob.core.windows.net/gk2o5k/avatar/2115816782024090916295412HY7U.jpg</t>
  </si>
  <si>
    <t>JMD118RK625524</t>
  </si>
  <si>
    <t>13628-PKB-2407769</t>
  </si>
  <si>
    <t>5de6769a-4c54-4abb-5d6c-08dcd0ad45f1</t>
  </si>
  <si>
    <t>JM91E3231486</t>
  </si>
  <si>
    <t>KB4497GAD</t>
  </si>
  <si>
    <t>https://fruitbasket.blob.core.windows.net/gk2o5k/avatar/211581678202409091611137ZY2CU.jpg</t>
  </si>
  <si>
    <t>JM913XPK236508</t>
  </si>
  <si>
    <t>13628-PKB-2407768</t>
  </si>
  <si>
    <t>27a98677-bcf6-472e-d9c4-08dcd09d94ee</t>
  </si>
  <si>
    <t>JBK3E1506850</t>
  </si>
  <si>
    <t>KB2738GAE</t>
  </si>
  <si>
    <t>https://fruitbasket.blob.core.windows.net/gk2o5k/avatar/21155284720240909154105B8U1OI.jpg</t>
  </si>
  <si>
    <t>JBK312RK508562</t>
  </si>
  <si>
    <t>13628-PKB-2407767</t>
  </si>
  <si>
    <t>8c0268ec-ff23-4cb1-d2e3-08dcd075ba32</t>
  </si>
  <si>
    <t>JM03E1756601</t>
  </si>
  <si>
    <t>KB5336GAH</t>
  </si>
  <si>
    <t>https://fruitbasket.blob.core.windows.net/gk2o5k/avatar/21155284720240909152055MWCAWL.jpg</t>
  </si>
  <si>
    <t>JM0318RK756636</t>
  </si>
  <si>
    <t>13628-PKB-2407766</t>
  </si>
  <si>
    <t>eaa4ee61-3cf4-484f-4a5d-08dcce53010d</t>
  </si>
  <si>
    <t>https://fruitbasket.blob.core.windows.net/gk2o5k/avatar/211581592202409091453158FPWY3.jpg</t>
  </si>
  <si>
    <t>13628-PKB-2407765</t>
  </si>
  <si>
    <t>fdbf48bc-46a5-4df5-d806-08dcd09d94ee</t>
  </si>
  <si>
    <t>JMC1E1429568</t>
  </si>
  <si>
    <t>KB2437GAH</t>
  </si>
  <si>
    <t>https://fruitbasket.blob.core.windows.net/gk2o5k/avatar/21158159220240909140552NRFZXW.jpg</t>
  </si>
  <si>
    <t>JMC11XRK430700</t>
  </si>
  <si>
    <t>13628-PKB-2407764</t>
  </si>
  <si>
    <t>2bdee91c-d773-46a9-4909-08dcce53010d</t>
  </si>
  <si>
    <t>JM04E2122694</t>
  </si>
  <si>
    <t>KB4278GAH</t>
  </si>
  <si>
    <t>https://fruitbasket.blob.core.windows.net/gk2o5k/avatar/21158167820240909133302CJ3DYG.jpg</t>
  </si>
  <si>
    <t>JM0425RK122983</t>
  </si>
  <si>
    <t>13628-PKB-2407763</t>
  </si>
  <si>
    <t>aea5f987-5a9f-42c9-678b-08dcce53295f</t>
  </si>
  <si>
    <t>KF71E1883333</t>
  </si>
  <si>
    <t>KB5147GAH</t>
  </si>
  <si>
    <t>https://fruitbasket.blob.core.windows.net/gk2o5k/avatar/21158167820240909131530J7IYTE.jpg</t>
  </si>
  <si>
    <t>KF7115RK883435</t>
  </si>
  <si>
    <t>13628-PKB-2407762</t>
  </si>
  <si>
    <t>0e6ba2c1-8da4-492b-4864-08dcce53010d</t>
  </si>
  <si>
    <t>JMC1E1432440</t>
  </si>
  <si>
    <t>KB4401IQ</t>
  </si>
  <si>
    <t>https://fruitbasket.blob.core.windows.net/gk2o5k/avatar/21155284720240909125742NZZUNW.jpg</t>
  </si>
  <si>
    <t>JMC116RK433318</t>
  </si>
  <si>
    <t>13628-PKB-2407761</t>
  </si>
  <si>
    <t>c84919ba-38a4-46df-66f8-08dcce53295f</t>
  </si>
  <si>
    <t>KFD1E1011117</t>
  </si>
  <si>
    <t>KB3857IQ</t>
  </si>
  <si>
    <t>https://fruitbasket.blob.core.windows.net/gk2o5k/avatar/21158159220240909123945XDHOUA.jpg</t>
  </si>
  <si>
    <t>KFD119RK011077</t>
  </si>
  <si>
    <t>13628-PKB-2407760</t>
  </si>
  <si>
    <t>d3493113-faed-4742-480d-08dcce53010d</t>
  </si>
  <si>
    <t>JMC1E1235385</t>
  </si>
  <si>
    <t>KB4805GAD</t>
  </si>
  <si>
    <t>https://fruitbasket.blob.core.windows.net/gk2o5k/avatar/211581592202409091231276F7MGA.jpg</t>
  </si>
  <si>
    <t>JMC11XPK235371</t>
  </si>
  <si>
    <t>13628-PKB-2407759</t>
  </si>
  <si>
    <t>f0e8e07d-d82f-49a0-471f-08dcce53010d</t>
  </si>
  <si>
    <t>KF71E1871189</t>
  </si>
  <si>
    <t>KB4586IQ</t>
  </si>
  <si>
    <t>https://fruitbasket.blob.core.windows.net/gk2o5k/avatar/21158167820240909114308HMCOJU.jpg</t>
  </si>
  <si>
    <t>KF7116RK870998</t>
  </si>
  <si>
    <t>13628-PKB-2407747</t>
  </si>
  <si>
    <t>5b1f4efe-bbc6-4bf7-65f7-08dcce53295f</t>
  </si>
  <si>
    <t>KD11E1461791</t>
  </si>
  <si>
    <t>KB4569GAE</t>
  </si>
  <si>
    <t>https://fruitbasket.blob.core.windows.net/gk2o5k/avatar/21158167820240909112829ZX3RGB.jpg</t>
  </si>
  <si>
    <t>KD1112PK462546</t>
  </si>
  <si>
    <t>13628-PKB-2408307</t>
  </si>
  <si>
    <t>4e4ac0cd-fd87-45d4-d2c7-08dcd9f5536f</t>
  </si>
  <si>
    <t>2024-09-21</t>
  </si>
  <si>
    <t>https://fruitbasket.blob.core.windows.net/gk2o5k/avatar/211581592202409211322044ES9K7.jpg</t>
  </si>
  <si>
    <t>13628-PKB-2408282</t>
  </si>
  <si>
    <t>3242c826-fc79-49ba-e1f2-08dcd9f54f76</t>
  </si>
  <si>
    <t>https://fruitbasket.blob.core.windows.net/gk2o5k/avatar/21155284720240921121015C9PJPD.jpg</t>
  </si>
  <si>
    <t>13628-PKB-2408279</t>
  </si>
  <si>
    <t>0aa855ed-0a16-45d3-ed6d-08dcd9f53302</t>
  </si>
  <si>
    <t>https://fruitbasket.blob.core.windows.net/gk2o5k/avatar/21158159220240921115146LA7JQH.jpg</t>
  </si>
  <si>
    <t>13628-PKB-2408274</t>
  </si>
  <si>
    <t>a31e09a7-ece4-4be1-708d-08dcd9f5bf8d</t>
  </si>
  <si>
    <t>https://fruitbasket.blob.core.windows.net/gk2o5k/avatar/21158159220240921113308SCQSFP.jpg</t>
  </si>
  <si>
    <t>13628-PKB-2408272</t>
  </si>
  <si>
    <t>61f4e60e-807d-4d21-2fd6-08dcd7957508</t>
  </si>
  <si>
    <t>2024-09-20</t>
  </si>
  <si>
    <t>https://fruitbasket.blob.core.windows.net/gk2o5k/avatar/21155284720240920155200YWLDKR.jpg</t>
  </si>
  <si>
    <t>13628-PKB-2408270</t>
  </si>
  <si>
    <t>2ffa4e9f-3d2a-4266-4cbd-08dcd794bc13</t>
  </si>
  <si>
    <t>https://fruitbasket.blob.core.windows.net/gk2o5k/avatar/21155284720240920153922KNP4FG.jpg</t>
  </si>
  <si>
    <t>13628-PKB-2408240</t>
  </si>
  <si>
    <t>829e6e71-1369-49cd-2edd-08dcd7957508</t>
  </si>
  <si>
    <t>JMF1E1053707</t>
  </si>
  <si>
    <t>KB6076GAH</t>
  </si>
  <si>
    <t>https://fruitbasket.blob.core.windows.net/gk2o5k/avatar/21155284720240920141906GSYRIC.jpg</t>
  </si>
  <si>
    <t>JMF115RK053520</t>
  </si>
  <si>
    <t>13628-PKB-2408239</t>
  </si>
  <si>
    <t>5c59d062-b961-4956-4bf0-08dcd794bc13</t>
  </si>
  <si>
    <t>KF01E1721330</t>
  </si>
  <si>
    <t>KB6384GAH</t>
  </si>
  <si>
    <t>https://fruitbasket.blob.core.windows.net/gk2o5k/avatar/211552847202409201359217ULI1L.jpg</t>
  </si>
  <si>
    <t>KF011XRK721372</t>
  </si>
  <si>
    <t>13628-PKB-2408238</t>
  </si>
  <si>
    <t>b8cfebcd-fa38-47b3-4ac1-08dcd79474e3</t>
  </si>
  <si>
    <t>https://fruitbasket.blob.core.windows.net/gk2o5k/avatar/21158159220240920134339JJVHBJ.jpg</t>
  </si>
  <si>
    <t>13628-PKB-2408237</t>
  </si>
  <si>
    <t>4d98ba6e-1db1-4355-f250-08dcd7943150</t>
  </si>
  <si>
    <t>https://fruitbasket.blob.core.windows.net/gk2o5k/avatar/211581592202409201311532OLGC7.jpg</t>
  </si>
  <si>
    <t>13628-PKB-2408236</t>
  </si>
  <si>
    <t>e621dcf1-4304-4d85-f234-08dcd7943150</t>
  </si>
  <si>
    <t>https://fruitbasket.blob.core.windows.net/gk2o5k/avatar/21155284720240920125804TMEWPE.jpg</t>
  </si>
  <si>
    <t>13628-PKB-2408235</t>
  </si>
  <si>
    <t>d25f30c9-b972-4695-4a4b-08dcd79474e3</t>
  </si>
  <si>
    <t>https://fruitbasket.blob.core.windows.net/gk2o5k/avatar/21155284720240920124823PUZDJT.jpg</t>
  </si>
  <si>
    <t>13628-PKB-2408234</t>
  </si>
  <si>
    <t>a3ac2ec3-812c-43f8-f21a-08dcd7943150</t>
  </si>
  <si>
    <t>JM03E1671733</t>
  </si>
  <si>
    <t>KB4726GAH</t>
  </si>
  <si>
    <t>https://fruitbasket.blob.core.windows.net/gk2o5k/avatar/21158159220240920124001KCGNVB.jpg</t>
  </si>
  <si>
    <t>JM0318RK672221</t>
  </si>
  <si>
    <t>13628-PKB-2408233</t>
  </si>
  <si>
    <t>98aaabe3-f143-47ce-2dee-08dcd7957508</t>
  </si>
  <si>
    <t>https://fruitbasket.blob.core.windows.net/gk2o5k/avatar/211581592202409201229287ZXEFI.jpg</t>
  </si>
  <si>
    <t>13628-PKB-2408164</t>
  </si>
  <si>
    <t>de455ffb-39a0-4991-eef0-08dcd7943150</t>
  </si>
  <si>
    <t>2024-09-19</t>
  </si>
  <si>
    <t>https://fruitbasket.blob.core.windows.net/gk2o5k/avatar/21158159220240919142646PDRKHG.jpg</t>
  </si>
  <si>
    <t>13628-PKB-2408163</t>
  </si>
  <si>
    <t>23d6dbb1-33eb-4057-ead7-08dcd79486ef</t>
  </si>
  <si>
    <t>JM04E2130449</t>
  </si>
  <si>
    <t>KB4775GAH</t>
  </si>
  <si>
    <t>https://fruitbasket.blob.core.windows.net/gk2o5k/avatar/21158159220240919140953HBPHRA.jpg</t>
  </si>
  <si>
    <t>JM0428RK130740</t>
  </si>
  <si>
    <t>13628-PKB-2408162</t>
  </si>
  <si>
    <t>df75344d-e5db-4623-47aa-08dcd794bc13</t>
  </si>
  <si>
    <t>https://fruitbasket.blob.core.windows.net/gk2o5k/avatar/21155284720240919135919NYFNKV.jpg</t>
  </si>
  <si>
    <t>13628-PKB-2408161</t>
  </si>
  <si>
    <t>08f71ef9-4f9f-4092-ee98-08dcd7943150</t>
  </si>
  <si>
    <t>https://fruitbasket.blob.core.windows.net/gk2o5k/avatar/21155284720240919134831RT6AKD.jpg</t>
  </si>
  <si>
    <t>13628-PKB-2408109</t>
  </si>
  <si>
    <t>bb7a64cb-d901-45a7-43d5-08dcd794bc13</t>
  </si>
  <si>
    <t>KFA1E1232289</t>
  </si>
  <si>
    <t>KB4729GAH</t>
  </si>
  <si>
    <t>2024-09-18</t>
  </si>
  <si>
    <t>https://fruitbasket.blob.core.windows.net/gk2o5k/avatar/21158159220240918153152T0CVRJ.jpg</t>
  </si>
  <si>
    <t>KFA119RK232404</t>
  </si>
  <si>
    <t>13628-PKB-2408108</t>
  </si>
  <si>
    <t>36c2537e-4ab5-4228-43b9-08dcd794bc13</t>
  </si>
  <si>
    <t>JM04E2120010</t>
  </si>
  <si>
    <t>KB4078GAH</t>
  </si>
  <si>
    <t>https://fruitbasket.blob.core.windows.net/gk2o5k/avatar/21158159220240918151752SECKXA.jpg</t>
  </si>
  <si>
    <t>JM0422RK119992</t>
  </si>
  <si>
    <t>13628-PKB-2408107</t>
  </si>
  <si>
    <t>1058fedb-0b6e-44d8-523a-08dcd794915d</t>
  </si>
  <si>
    <t>JM04E1928421</t>
  </si>
  <si>
    <t>KB3540IQ</t>
  </si>
  <si>
    <t>https://fruitbasket.blob.core.windows.net/gk2o5k/avatar/21155284720240918142229FOPGOT.jpg</t>
  </si>
  <si>
    <t>JM041XRK928406</t>
  </si>
  <si>
    <t>13628-PKB-2408106</t>
  </si>
  <si>
    <t>66df86f3-31a9-401a-e9ca-08dcd7943150</t>
  </si>
  <si>
    <t>NEW BEAT SPORTY DELUXE SMART KEY ACC</t>
  </si>
  <si>
    <t>JMF2E1032631</t>
  </si>
  <si>
    <t>KB3125GAH</t>
  </si>
  <si>
    <t>https://fruitbasket.blob.core.windows.net/gk2o5k/avatar/21155284720240918141449CPTYBB.jpg</t>
  </si>
  <si>
    <t>JMF213RK032406</t>
  </si>
  <si>
    <t>13628-PKB-2408104</t>
  </si>
  <si>
    <t>d4ae132f-f39d-4388-4281-08dcd794bc13</t>
  </si>
  <si>
    <t>JMA1E1150119</t>
  </si>
  <si>
    <t>KB3592GAH</t>
  </si>
  <si>
    <t>https://fruitbasket.blob.core.windows.net/gk2o5k/avatar/21158159220240918135145HNPWMD.jpg</t>
  </si>
  <si>
    <t>JMA111RK153388</t>
  </si>
  <si>
    <t>13628-PKB-2408103</t>
  </si>
  <si>
    <t>12ae7611-888d-4926-40e9-08dcd79474e3</t>
  </si>
  <si>
    <t>https://fruitbasket.blob.core.windows.net/gk2o5k/avatar/21158159220240918133029JSKQZT.jpg</t>
  </si>
  <si>
    <t>13628-PKB-2408102</t>
  </si>
  <si>
    <t>35ba8620-38d5-452c-23a2-08dcd7957508</t>
  </si>
  <si>
    <t>JMD1E1651864</t>
  </si>
  <si>
    <t>KB2264VR</t>
  </si>
  <si>
    <t>https://fruitbasket.blob.core.windows.net/gk2o5k/avatar/21155284720240918130819KQLDSR.jpg</t>
  </si>
  <si>
    <t>JMD110RK652264</t>
  </si>
  <si>
    <t>13628-PKB-2408566</t>
  </si>
  <si>
    <t>b42fc92c-2e99-4fab-a3fe-08dcdf73b557</t>
  </si>
  <si>
    <t>JME1E1005019</t>
  </si>
  <si>
    <t>KB4494IQ</t>
  </si>
  <si>
    <t>2024-09-28</t>
  </si>
  <si>
    <t>https://fruitbasket.blob.core.windows.net/gk2o5k/avatar/21158159220240928122910YCLZH0.jpg</t>
  </si>
  <si>
    <t>JME119RK004816</t>
  </si>
  <si>
    <t>13628-PKB-2408565</t>
  </si>
  <si>
    <t>3e31aed0-7cf8-4bfc-1dff-08dcdf738774</t>
  </si>
  <si>
    <t>https://fruitbasket.blob.core.windows.net/gk2o5k/avatar/21158159220240928114243QEF2ZF.jpg</t>
  </si>
  <si>
    <t>13628-PKB-2408560</t>
  </si>
  <si>
    <t>8a42e6bb-ff47-4b62-632d-08dcdf737ed7</t>
  </si>
  <si>
    <t>JM04E2154201</t>
  </si>
  <si>
    <t>KB4720GAH</t>
  </si>
  <si>
    <t>https://fruitbasket.blob.core.windows.net/gk2o5k/avatar/21155284720240928111720V8FQH5.jpg</t>
  </si>
  <si>
    <t>JM0429RK154531</t>
  </si>
  <si>
    <t>13628-PKB-2408554</t>
  </si>
  <si>
    <t>359d8724-2dc3-4005-89ad-08dcde3fde60</t>
  </si>
  <si>
    <t>Muh riduan</t>
  </si>
  <si>
    <t>081545144645</t>
  </si>
  <si>
    <t>https://fruitbasket.blob.core.windows.net/gk2o5k/avatar/211814204202409281105439VIOVI.jpg</t>
  </si>
  <si>
    <t>13628-PKB-2408553</t>
  </si>
  <si>
    <t>359142c4-107e-4561-e662-08dcde40bb4b</t>
  </si>
  <si>
    <t>https://fruitbasket.blob.core.windows.net/gk2o5k/avatar/21181420420240928104742JZRLNC.jpg</t>
  </si>
  <si>
    <t>13628-PKB-2408532</t>
  </si>
  <si>
    <t>6a497d4e-e758-4bb4-deb1-08dcde41a905</t>
  </si>
  <si>
    <t>2024-09-27</t>
  </si>
  <si>
    <t>https://fruitbasket.blob.core.windows.net/gk2o5k/avatar/21155284720240927153113LMFLEL.jpg</t>
  </si>
  <si>
    <t>13628-PKB-2408528</t>
  </si>
  <si>
    <t>281d72c6-74f3-4b42-82c3-08dcde3fde60</t>
  </si>
  <si>
    <t>https://fruitbasket.blob.core.windows.net/gk2o5k/avatar/21155284720240927145818EN0YFN.jpg</t>
  </si>
  <si>
    <t>13628-PKB-2408527</t>
  </si>
  <si>
    <t>7c60320d-61bd-4db7-dffc-08dcde40bb4b</t>
  </si>
  <si>
    <t>https://fruitbasket.blob.core.windows.net/gk2o5k/avatar/21155284720240927144011FPMZGC.jpg</t>
  </si>
  <si>
    <t>13628-PKB-2408525</t>
  </si>
  <si>
    <t>e52ad875-8185-42dc-df5a-08dcde40bb4b</t>
  </si>
  <si>
    <t>https://fruitbasket.blob.core.windows.net/gk2o5k/avatar/21158159220240927141907FWL8LI.jpg</t>
  </si>
  <si>
    <t>13628-PKB-2408524</t>
  </si>
  <si>
    <t>52d417ce-3df5-43af-81b7-08dcde3fde60</t>
  </si>
  <si>
    <t>https://fruitbasket.blob.core.windows.net/gk2o5k/avatar/21158159220240927140651YJ2EGO.jpg</t>
  </si>
  <si>
    <t>13628-PKB-2408523</t>
  </si>
  <si>
    <t>889a91c6-845a-49af-8155-08dcde3fde60</t>
  </si>
  <si>
    <t>https://fruitbasket.blob.core.windows.net/gk2o5k/avatar/21158159220240927135356UUFAMP.jpg</t>
  </si>
  <si>
    <t>13628-PKB-2408515</t>
  </si>
  <si>
    <t>e84a5729-0dfb-44eb-80e1-08dcde3fde60</t>
  </si>
  <si>
    <t>https://fruitbasket.blob.core.windows.net/gk2o5k/avatar/211814204202409271340492GVAKK.jpg</t>
  </si>
  <si>
    <t>13628-PKB-2408502</t>
  </si>
  <si>
    <t>d85e4045-3d5e-481c-8093-08dcde3fde60</t>
  </si>
  <si>
    <t>https://fruitbasket.blob.core.windows.net/gk2o5k/avatar/21181420420240927132719FOXK6L.jpg</t>
  </si>
  <si>
    <t>13628-PKB-2408446</t>
  </si>
  <si>
    <t>79e58ec8-d35b-4542-f130-08dcdd0a0c72</t>
  </si>
  <si>
    <t>2024-09-26</t>
  </si>
  <si>
    <t>https://fruitbasket.blob.core.windows.net/gk2o5k/avatar/21181420420240926145645INXDGO.jpg</t>
  </si>
  <si>
    <t>13628-PKB-2408445</t>
  </si>
  <si>
    <t>59d1a4b3-c404-433f-a227-08dcdd0a234c</t>
  </si>
  <si>
    <t>https://fruitbasket.blob.core.windows.net/gk2o5k/avatar/21181420420240926144349EN4XDP.jpg</t>
  </si>
  <si>
    <t>13628-PKB-2408379</t>
  </si>
  <si>
    <t>c7faaf22-04b7-4625-ab58-08dcdd0a8e65</t>
  </si>
  <si>
    <t>JMD1E1642863</t>
  </si>
  <si>
    <t>KB6077GAH</t>
  </si>
  <si>
    <t>https://fruitbasket.blob.core.windows.net/gk2o5k/avatar/211552847202409261249016TCV1P.jpg</t>
  </si>
  <si>
    <t>JMD118RK643361</t>
  </si>
  <si>
    <t>13628-PKB-2408369</t>
  </si>
  <si>
    <t>05f855dd-72bd-43e9-524f-08dcdd09f12e</t>
  </si>
  <si>
    <t>JMC1E1457028</t>
  </si>
  <si>
    <t>KB6079GAH</t>
  </si>
  <si>
    <t>https://fruitbasket.blob.core.windows.net/gk2o5k/avatar/21155284720240926123132VKKNQB.jpg</t>
  </si>
  <si>
    <t>JMC116RK457926</t>
  </si>
  <si>
    <t>13628-PKB-2408362</t>
  </si>
  <si>
    <t>8e4da475-f58f-494b-ce3a-08dcdd0a0bac</t>
  </si>
  <si>
    <t>JM03E1727316</t>
  </si>
  <si>
    <t>KB6082GAH</t>
  </si>
  <si>
    <t>https://fruitbasket.blob.core.windows.net/gk2o5k/avatar/211581592202409261212569WP2GU.jpg</t>
  </si>
  <si>
    <t>JM0311RK727351</t>
  </si>
  <si>
    <t>13628-PKB-2408358</t>
  </si>
  <si>
    <t>97baa3d8-db96-49c5-3cb7-08dcdd0a163a</t>
  </si>
  <si>
    <t>JM03E1750701</t>
  </si>
  <si>
    <t>KB6075GAH</t>
  </si>
  <si>
    <t>https://fruitbasket.blob.core.windows.net/gk2o5k/avatar/21158159220240926120017RV3EC8.jpg</t>
  </si>
  <si>
    <t>JM0316RK750995</t>
  </si>
  <si>
    <t>13628-PKB-2408356</t>
  </si>
  <si>
    <t>78b95ada-3871-41f8-a16b-08dcdd0a6ced</t>
  </si>
  <si>
    <t>JM04E2202902</t>
  </si>
  <si>
    <t>KB6069GAH</t>
  </si>
  <si>
    <t>https://fruitbasket.blob.core.windows.net/gk2o5k/avatar/21181420420240926114928QEHPIR.jpg</t>
  </si>
  <si>
    <t>JM0424RK203182</t>
  </si>
  <si>
    <t>13628-PKB-2408350</t>
  </si>
  <si>
    <t>70eed1c0-2603-4634-5204-08dcdd09f12e</t>
  </si>
  <si>
    <t>JME1E1005084</t>
  </si>
  <si>
    <t>KB5324GAH</t>
  </si>
  <si>
    <t>https://fruitbasket.blob.core.windows.net/gk2o5k/avatar/21181420420240926111021ZVLMOD.jpg</t>
  </si>
  <si>
    <t>JME117RK004930</t>
  </si>
  <si>
    <t>13628-PKB-2408348</t>
  </si>
  <si>
    <t>6992ae3d-e96b-49a7-aae7-08dcdd0a8e65</t>
  </si>
  <si>
    <t>JM04E1969568</t>
  </si>
  <si>
    <t>KB6048GAH</t>
  </si>
  <si>
    <t>https://fruitbasket.blob.core.windows.net/gk2o5k/avatar/21181420420240926105412LTWDQ9.jpg</t>
  </si>
  <si>
    <t>JM0414RK969551</t>
  </si>
  <si>
    <t>13628-PKB-2408347</t>
  </si>
  <si>
    <t>a32fdf55-03bf-4f2a-3c5f-08dcdd0a163a</t>
  </si>
  <si>
    <t>JMD1E1636498</t>
  </si>
  <si>
    <t>KB5626GAH</t>
  </si>
  <si>
    <t>https://fruitbasket.blob.core.windows.net/gk2o5k/avatar/21155284720240926102841IPLGT8.jpg</t>
  </si>
  <si>
    <t>JMD116RK636974</t>
  </si>
  <si>
    <t>13628-PKB-2408333</t>
  </si>
  <si>
    <t>c4c8b391-ca32-48b6-def8-08dcdc486e37</t>
  </si>
  <si>
    <t>KFA1E1219078</t>
  </si>
  <si>
    <t>KB5635GAH</t>
  </si>
  <si>
    <t>2024-09-24</t>
  </si>
  <si>
    <t>https://fruitbasket.blob.core.windows.net/gk2o5k/avatar/21155284720240924141344LXTCXD.jpg</t>
  </si>
  <si>
    <t>KFA110RK219010</t>
  </si>
  <si>
    <t>13628-PKB-2408332</t>
  </si>
  <si>
    <t>f1568777-d78c-4bdb-0acf-08dcdc48cdac</t>
  </si>
  <si>
    <t>JM04E2202892</t>
  </si>
  <si>
    <t>KB2892SC</t>
  </si>
  <si>
    <t>https://fruitbasket.blob.core.windows.net/gk2o5k/avatar/21158159220240924133239A6ZVSP.jpg</t>
  </si>
  <si>
    <t>JM0421RK203169</t>
  </si>
  <si>
    <t>13628-PKB-2408331</t>
  </si>
  <si>
    <t>c2938780-f85d-42fc-6113-08dcdc4867a5</t>
  </si>
  <si>
    <t>KF01E1637691</t>
  </si>
  <si>
    <t>KB4730GAH</t>
  </si>
  <si>
    <t>https://fruitbasket.blob.core.windows.net/gk2o5k/avatar/211581592202409241315061UAU4Z.jpg</t>
  </si>
  <si>
    <t>KF0119RK637754</t>
  </si>
  <si>
    <t>13628-PKB-2408966</t>
  </si>
  <si>
    <t>43cc051a-39ef-46e7-243c-08dce688bb89</t>
  </si>
  <si>
    <t>2024-10-08</t>
  </si>
  <si>
    <t>https://fruitbasket.blob.core.windows.net/gk2o5k/avatar/21155284720241008154829FEPOO6.jpg</t>
  </si>
  <si>
    <t>13628-PKB-2408965</t>
  </si>
  <si>
    <t>98b556cf-5704-4e91-242e-08dce688bb89</t>
  </si>
  <si>
    <t>https://fruitbasket.blob.core.windows.net/gk2o5k/avatar/21158159220241008154056XOBJUB.jpg</t>
  </si>
  <si>
    <t>13628-PKB-2408964</t>
  </si>
  <si>
    <t>52919821-7cfb-4812-adf8-08dce5e82806</t>
  </si>
  <si>
    <t>https://fruitbasket.blob.core.windows.net/gk2o5k/avatar/21158159220241008152908JCIMOL.jpg</t>
  </si>
  <si>
    <t>13628-PKB-2408963</t>
  </si>
  <si>
    <t>dbf9363b-7b66-45e6-2321-08dce688bb89</t>
  </si>
  <si>
    <t>https://fruitbasket.blob.core.windows.net/gk2o5k/avatar/211552847202410081426554IWHIB.jpg</t>
  </si>
  <si>
    <t>13628-PKB-2408962</t>
  </si>
  <si>
    <t>f9aea3be-0265-43c6-f61b-08dce5e8d927</t>
  </si>
  <si>
    <t>JME1E1058566</t>
  </si>
  <si>
    <t>KB4719GAH</t>
  </si>
  <si>
    <t>https://fruitbasket.blob.core.windows.net/gk2o5k/avatar/211552847202410081414467RETBB.jpg</t>
  </si>
  <si>
    <t>JME119RK058519</t>
  </si>
  <si>
    <t>13628-PKB-2408961</t>
  </si>
  <si>
    <t>e9d90e61-5c97-486e-f5d0-08dce5e8d927</t>
  </si>
  <si>
    <t>JME1E1015381</t>
  </si>
  <si>
    <t>KB4587IQ</t>
  </si>
  <si>
    <t>https://fruitbasket.blob.core.windows.net/gk2o5k/avatar/21158159220241008140411RQGTLH.jpg</t>
  </si>
  <si>
    <t>JME11XRK015338</t>
  </si>
  <si>
    <t>13628-PKB-2408960</t>
  </si>
  <si>
    <t>f6562f83-54c0-4b54-f54d-08dce5e8d927</t>
  </si>
  <si>
    <t>JMF2E1012660</t>
  </si>
  <si>
    <t>KB4283GAH</t>
  </si>
  <si>
    <t>https://fruitbasket.blob.core.windows.net/gk2o5k/avatar/21158159220241008134424I2KIYK.jpg</t>
  </si>
  <si>
    <t>JMF211RK010453</t>
  </si>
  <si>
    <t>13628-PKB-2408959</t>
  </si>
  <si>
    <t>787ecb0e-2356-4a10-208f-08dce688bb89</t>
  </si>
  <si>
    <t>JM04E2210155</t>
  </si>
  <si>
    <t>KB6643GAH</t>
  </si>
  <si>
    <t>https://fruitbasket.blob.core.windows.net/gk2o5k/avatar/21155284720241008120616AXJSNY.jpg</t>
  </si>
  <si>
    <t>JM042XRK212050</t>
  </si>
  <si>
    <t>13628-PKB-2408958</t>
  </si>
  <si>
    <t>0410a62c-17b8-43d1-2049-08dce688bb89</t>
  </si>
  <si>
    <t>https://fruitbasket.blob.core.windows.net/gk2o5k/avatar/211552847202410081144008RYAVT.jpg</t>
  </si>
  <si>
    <t>13628-PKB-2408957</t>
  </si>
  <si>
    <t>64ea6d22-2252-4718-2022-08dce688bb89</t>
  </si>
  <si>
    <t>https://fruitbasket.blob.core.windows.net/gk2o5k/avatar/21155284720241008113708HDDVMM.jpg</t>
  </si>
  <si>
    <t>13628-PKB-2408956</t>
  </si>
  <si>
    <t>57459cae-0727-47e9-a9df-08dce5e82806</t>
  </si>
  <si>
    <t>https://fruitbasket.blob.core.windows.net/gk2o5k/avatar/21158159220241008112745Z4V4AJ.jpg</t>
  </si>
  <si>
    <t>13628-PKB-2408951</t>
  </si>
  <si>
    <t>59a41efa-b3e8-4a7b-ed44-08dce5e8d927</t>
  </si>
  <si>
    <t>2024-10-07</t>
  </si>
  <si>
    <t>https://fruitbasket.blob.core.windows.net/gk2o5k/avatar/21158159220241007161655N2GKBU.jpg</t>
  </si>
  <si>
    <t>13628-PKB-2408950</t>
  </si>
  <si>
    <t>f3478837-ccb2-49fb-a3c6-08dce5e82806</t>
  </si>
  <si>
    <t>JM91E3564860</t>
  </si>
  <si>
    <t>KB2778GAE</t>
  </si>
  <si>
    <t>https://fruitbasket.blob.core.windows.net/gk2o5k/avatar/21158159220241007160645HKZ1LN.jpg</t>
  </si>
  <si>
    <t>JM9132RK569353</t>
  </si>
  <si>
    <t>13628-PKB-2408949</t>
  </si>
  <si>
    <t>0ee50e5a-d652-423a-a3ad-08dce5e82806</t>
  </si>
  <si>
    <t>https://fruitbasket.blob.core.windows.net/gk2o5k/avatar/21155284720241007155659MUXDPJ.jpg</t>
  </si>
  <si>
    <t>13628-PKB-2408948</t>
  </si>
  <si>
    <t>88e1d7f1-bab4-4073-19a8-08dce688bb89</t>
  </si>
  <si>
    <t>KF81E1405703</t>
  </si>
  <si>
    <t>KB2374GAI</t>
  </si>
  <si>
    <t>2024-09-23</t>
  </si>
  <si>
    <t>https://fruitbasket.blob.core.windows.net/gk2o5k/avatar/21155284720241007154237SAK5EW.jpg</t>
  </si>
  <si>
    <t>KF8111RK405793</t>
  </si>
  <si>
    <t>13628-PKB-2408933</t>
  </si>
  <si>
    <t>34a53467-2a50-47ae-7813-08dce4543d3a</t>
  </si>
  <si>
    <t>2024-10-05</t>
  </si>
  <si>
    <t>https://fruitbasket.blob.core.windows.net/gk2o5k/avatar/211552847202410051417318GX6OM.jpg</t>
  </si>
  <si>
    <t>13628-PKB-2408932</t>
  </si>
  <si>
    <t>cef5ca73-35fb-4d14-cb17-08dce45438f9</t>
  </si>
  <si>
    <t>https://fruitbasket.blob.core.windows.net/gk2o5k/avatar/21155284720241005140943FTJJH3.jpg</t>
  </si>
  <si>
    <t>13628-PKB-2408931</t>
  </si>
  <si>
    <t>8f0fe296-e887-4349-77e3-08dce4543d3a</t>
  </si>
  <si>
    <t>JMB1E1154735</t>
  </si>
  <si>
    <t>KB6642GAH</t>
  </si>
  <si>
    <t>https://fruitbasket.blob.core.windows.net/gk2o5k/avatar/21155284720241005140028QDALRP.jpg</t>
  </si>
  <si>
    <t>JMB110RK155249</t>
  </si>
  <si>
    <t>13628-PKB-2408930</t>
  </si>
  <si>
    <t>c85bf328-787d-4ea8-b58b-08dce454a153</t>
  </si>
  <si>
    <t>https://fruitbasket.blob.core.windows.net/gk2o5k/avatar/21155284720241005133833YTJLCK.jpg</t>
  </si>
  <si>
    <t>13628-PKB-2408929</t>
  </si>
  <si>
    <t>1617440f-3760-4fc0-ca14-08dce45438f9</t>
  </si>
  <si>
    <t>https://fruitbasket.blob.core.windows.net/gk2o5k/avatar/21158159220241005132502LXLZ1V.jpg</t>
  </si>
  <si>
    <t>13628-PKB-2408928</t>
  </si>
  <si>
    <t>8de7ec5f-bcde-475a-770a-08dce4543d3a</t>
  </si>
  <si>
    <t>https://fruitbasket.blob.core.windows.net/gk2o5k/avatar/2115815922024100513145401DVNE.jpg</t>
  </si>
  <si>
    <t>13628-PKB-2408927</t>
  </si>
  <si>
    <t>9e055f33-47e3-4016-b503-08dce454a153</t>
  </si>
  <si>
    <t>JBK3E1524912</t>
  </si>
  <si>
    <t>KB3503GAH</t>
  </si>
  <si>
    <t>https://fruitbasket.blob.core.windows.net/gk2o5k/avatar/21158159220241005130835VTGDNB.jpg</t>
  </si>
  <si>
    <t>JBK312RK526835</t>
  </si>
  <si>
    <t>13628-PKB-2408926</t>
  </si>
  <si>
    <t>02e73bc8-84c8-401f-c8d2-08dce45438f9</t>
  </si>
  <si>
    <t>JMC1E1451042</t>
  </si>
  <si>
    <t>KB5321GAH</t>
  </si>
  <si>
    <t>https://fruitbasket.blob.core.windows.net/gk2o5k/avatar/21158159220241005115252MTLEVT.jpg</t>
  </si>
  <si>
    <t>JMC111RK451919</t>
  </si>
  <si>
    <t>13628-PKB-2408925</t>
  </si>
  <si>
    <t>a9bbb059-9793-4e44-7587-08dce4543d3a</t>
  </si>
  <si>
    <t>JMD1E1667022</t>
  </si>
  <si>
    <t>KB6781GAH</t>
  </si>
  <si>
    <t>https://fruitbasket.blob.core.windows.net/gk2o5k/avatar/21181420420241005113055SPDPSH.jpg</t>
  </si>
  <si>
    <t>JMD110RK667413</t>
  </si>
  <si>
    <t>13628-PKB-2408860</t>
  </si>
  <si>
    <t>228ad68a-60c7-4f50-229a-08dce2284ba9</t>
  </si>
  <si>
    <t>2024-10-04</t>
  </si>
  <si>
    <t>https://fruitbasket.blob.core.windows.net/gk2o5k/avatar/21181420420241004135126WRNCCZ.jpg</t>
  </si>
  <si>
    <t>13628-PKB-2408857</t>
  </si>
  <si>
    <t>ca59f931-8fa7-48fa-16b5-08dce224c105</t>
  </si>
  <si>
    <t>https://fruitbasket.blob.core.windows.net/gk2o5k/avatar/21181420420241004133835JCH8TV.jpg</t>
  </si>
  <si>
    <t>13628-PKB-2408825</t>
  </si>
  <si>
    <t>3c4b3c34-81e1-44bb-d4c2-08dce2268173</t>
  </si>
  <si>
    <t>JME1E1099875</t>
  </si>
  <si>
    <t>KB6055GAH</t>
  </si>
  <si>
    <t>2024-10-03</t>
  </si>
  <si>
    <t>https://fruitbasket.blob.core.windows.net/gk2o5k/avatar/21181420420241003152137UFRNBI.jpg</t>
  </si>
  <si>
    <t>JME112RK097243</t>
  </si>
  <si>
    <t>13628-PKB-2408824</t>
  </si>
  <si>
    <t>b014911b-2b82-4f08-1a7b-08dce22a31e8</t>
  </si>
  <si>
    <t>JMD1E1642808</t>
  </si>
  <si>
    <t>KB5891GAH</t>
  </si>
  <si>
    <t>https://fruitbasket.blob.core.windows.net/gk2o5k/avatar/21181420420241003150122P5FNQC.jpg</t>
  </si>
  <si>
    <t>JMD116RK643293</t>
  </si>
  <si>
    <t>13628-PKB-2408823</t>
  </si>
  <si>
    <t>f31660b7-81a8-4b46-e728-08dce2672af3</t>
  </si>
  <si>
    <t>https://fruitbasket.blob.core.windows.net/gk2o5k/avatar/21155284720241003143032DPVHV6.jpg</t>
  </si>
  <si>
    <t>13628-PKB-2408818</t>
  </si>
  <si>
    <t>36b5dc05-9c39-4a77-19fb-08dce22a31e8</t>
  </si>
  <si>
    <t>JMF2E1024608</t>
  </si>
  <si>
    <t>KB5171GES</t>
  </si>
  <si>
    <t>https://fruitbasket.blob.core.windows.net/gk2o5k/avatar/21155284720241003133151JXCXBF.jpg</t>
  </si>
  <si>
    <t>JMF213RK024466</t>
  </si>
  <si>
    <t>13628-PKB-2408800</t>
  </si>
  <si>
    <t>68f7b7fe-a876-4056-7a3a-08dce268f568</t>
  </si>
  <si>
    <t>https://fruitbasket.blob.core.windows.net/gk2o5k/avatar/21155284720241003115610QPIAOM.jpg</t>
  </si>
  <si>
    <t>13628-PKB-2408790</t>
  </si>
  <si>
    <t>816a54f3-455f-47a0-e62a-08dce2672af3</t>
  </si>
  <si>
    <t>https://fruitbasket.blob.core.windows.net/gk2o5k/avatar/21158159220241003113727B76SLF.jpg</t>
  </si>
  <si>
    <t>13628-PKB-2408785</t>
  </si>
  <si>
    <t>fc5fc2e0-ea36-46fc-e61c-08dce2672af3</t>
  </si>
  <si>
    <t>JM91E3674033</t>
  </si>
  <si>
    <t>KB3098GAH</t>
  </si>
  <si>
    <t>https://fruitbasket.blob.core.windows.net/gk2o5k/avatar/21158159220241003112841S1C3CI.jpg</t>
  </si>
  <si>
    <t>JM9131RK678533</t>
  </si>
  <si>
    <t>13628-PKB-2408784</t>
  </si>
  <si>
    <t>be3e2bc2-f2d9-49fd-b893-08dce263f7dc</t>
  </si>
  <si>
    <t>https://fruitbasket.blob.core.windows.net/gk2o5k/avatar/211581592202410031116078XYYID.jpg</t>
  </si>
  <si>
    <t>13628-PKB-2408783</t>
  </si>
  <si>
    <t>7d03cd19-ab56-401e-b868-08dce263f7dc</t>
  </si>
  <si>
    <t>https://fruitbasket.blob.core.windows.net/gk2o5k/avatar/21158159220241003110643ZBJEKR.jpg</t>
  </si>
  <si>
    <t>13628-PKB-2408782</t>
  </si>
  <si>
    <t>f7cf047c-bdf0-4626-1f40-08dce2284ba9</t>
  </si>
  <si>
    <t>JMD1E1661144</t>
  </si>
  <si>
    <t>KB6367GAH</t>
  </si>
  <si>
    <t>https://fruitbasket.blob.core.windows.net/gk2o5k/avatar/21181420420241003105626MFFYFB.jpg</t>
  </si>
  <si>
    <t>JMD115RK661638</t>
  </si>
  <si>
    <t>13628-PKB-2408781</t>
  </si>
  <si>
    <t>55f3c41c-58eb-4da1-e5c3-08dce2672af3</t>
  </si>
  <si>
    <t>https://fruitbasket.blob.core.windows.net/gk2o5k/avatar/21181420420241003103429XEPUVU.jpg</t>
  </si>
  <si>
    <t>13628-PKB-2408780</t>
  </si>
  <si>
    <t>a4e29d80-d742-4494-d1be-08dce2268173</t>
  </si>
  <si>
    <t>2024-10-02</t>
  </si>
  <si>
    <t>https://fruitbasket.blob.core.windows.net/gk2o5k/avatar/21181420420241002162108I6AHCF.jpg</t>
  </si>
  <si>
    <t>13628-PKB-2408779</t>
  </si>
  <si>
    <t>ce22ef87-a0a6-4406-7850-08dce268f568</t>
  </si>
  <si>
    <t>KF81E1353185</t>
  </si>
  <si>
    <t>KB5801GAG</t>
  </si>
  <si>
    <t>https://fruitbasket.blob.core.windows.net/gk2o5k/avatar/21181420420241002155339NCH6PV.jpg</t>
  </si>
  <si>
    <t>KF8113RK352787</t>
  </si>
  <si>
    <t>13628-PKB-2408766</t>
  </si>
  <si>
    <t>99af3f46-1c55-4ec4-c69a-08dce2250f91</t>
  </si>
  <si>
    <t>https://fruitbasket.blob.core.windows.net/gk2o5k/avatar/21155284720241002151336C3CMN5.jpg</t>
  </si>
  <si>
    <t>13628-PKB-2408746</t>
  </si>
  <si>
    <t>b5fda09b-91fe-43e5-77df-08dce268f568</t>
  </si>
  <si>
    <t>https://fruitbasket.blob.core.windows.net/gk2o5k/avatar/21158159220241002135507HWE8KB.jpg</t>
  </si>
  <si>
    <t>13628-PKB-2408745</t>
  </si>
  <si>
    <t>8056ed1e-13ee-413a-d0dc-08dce2268173</t>
  </si>
  <si>
    <t>JM04E2197615</t>
  </si>
  <si>
    <t>KB4969IQ</t>
  </si>
  <si>
    <t>https://fruitbasket.blob.core.windows.net/gk2o5k/avatar/21181420420241002133034OWWA7W.jpg</t>
  </si>
  <si>
    <t>JM0422RK198029</t>
  </si>
  <si>
    <t>13628-PKB-2408744</t>
  </si>
  <si>
    <t>6b51c797-cc9d-4abc-a1ff-08dce1ccf0cf</t>
  </si>
  <si>
    <t>JMF1E1035583</t>
  </si>
  <si>
    <t>KB5693GAH</t>
  </si>
  <si>
    <t>2024-10-01</t>
  </si>
  <si>
    <t>https://fruitbasket.blob.core.windows.net/gk2o5k/avatar/21181420420241001143545FPTSQY.jpg</t>
  </si>
  <si>
    <t>JMF118RK034881</t>
  </si>
  <si>
    <t>13628-PKB-2409354</t>
  </si>
  <si>
    <t>14c7dc4b-cae7-4df6-0335-08dced6b9215</t>
  </si>
  <si>
    <t>2024-10-16</t>
  </si>
  <si>
    <t>https://fruitbasket.blob.core.windows.net/gk2o5k/avatar/21158159220241016160519WPJB4O.jpg</t>
  </si>
  <si>
    <t>13628-PKB-2409353</t>
  </si>
  <si>
    <t>ef8a4f1f-ddf1-46b5-135a-08dced6b2508</t>
  </si>
  <si>
    <t>JM04E2215934</t>
  </si>
  <si>
    <t>KB2837GAH</t>
  </si>
  <si>
    <t>https://fruitbasket.blob.core.windows.net/gk2o5k/avatar/21158159220241016155628OLGZFL.jpg</t>
  </si>
  <si>
    <t>JM0425RK216216</t>
  </si>
  <si>
    <t>13628-PKB-2409352</t>
  </si>
  <si>
    <t>0c229c2b-d06f-4dbd-2258-08dced6bc92d</t>
  </si>
  <si>
    <t>JM03E1781204</t>
  </si>
  <si>
    <t>https://fruitbasket.blob.core.windows.net/gk2o5k/avatar/21155284720241016151852ZV0NHQ.jpg</t>
  </si>
  <si>
    <t>JM0314RK781789</t>
  </si>
  <si>
    <t>13628-PKB-2409351</t>
  </si>
  <si>
    <t>cb59e89b-680a-40cb-01f8-08dced6b9215</t>
  </si>
  <si>
    <t>JMC1E1408181</t>
  </si>
  <si>
    <t>https://fruitbasket.blob.core.windows.net/gk2o5k/avatar/21158159220241016145115MPLNM2.jpg</t>
  </si>
  <si>
    <t>JMC119RK408963</t>
  </si>
  <si>
    <t>13628-PKB-2409350</t>
  </si>
  <si>
    <t>e24b7dd8-ec8a-4512-1231-08dced6b2508</t>
  </si>
  <si>
    <t>https://fruitbasket.blob.core.windows.net/gk2o5k/avatar/21158159220241016143711H1STJ2.jpg</t>
  </si>
  <si>
    <t>13628-PKB-2409349</t>
  </si>
  <si>
    <t>9e3006a7-61d7-40ca-216c-08dced6bc92d</t>
  </si>
  <si>
    <t>JMF2E1080715</t>
  </si>
  <si>
    <t>KB5402GAH</t>
  </si>
  <si>
    <t>https://fruitbasket.blob.core.windows.net/gk2o5k/avatar/21158159220241016143003NSG06T.jpg</t>
  </si>
  <si>
    <t>JMF213RK080732</t>
  </si>
  <si>
    <t>13628-PKB-2409348</t>
  </si>
  <si>
    <t>037d3192-ef1c-4a28-0165-08dced6b9215</t>
  </si>
  <si>
    <t>KFC1E1045241</t>
  </si>
  <si>
    <t>KB5621GAH</t>
  </si>
  <si>
    <t>https://fruitbasket.blob.core.windows.net/gk2o5k/avatar/21158159220241016142114AGMSYO.jpg</t>
  </si>
  <si>
    <t>KFC118RK045196</t>
  </si>
  <si>
    <t>13628-PKB-2409347</t>
  </si>
  <si>
    <t>94b5c72f-de19-4177-013d-08dced6b9215</t>
  </si>
  <si>
    <t>Ratun ariah</t>
  </si>
  <si>
    <t>085828615809</t>
  </si>
  <si>
    <t>JM91E3728428</t>
  </si>
  <si>
    <t>KB2744BE</t>
  </si>
  <si>
    <t>https://fruitbasket.blob.core.windows.net/gk2o5k/avatar/21157901320241016140902F1HMNJ.jpg</t>
  </si>
  <si>
    <t>JM9130RK732744</t>
  </si>
  <si>
    <t>13628-PKB-2409346</t>
  </si>
  <si>
    <t>a3ccc2ba-a181-4fb2-007a-08dced6b9215</t>
  </si>
  <si>
    <t>KD11E1534960</t>
  </si>
  <si>
    <t>KB5334GAH</t>
  </si>
  <si>
    <t>https://fruitbasket.blob.core.windows.net/gk2o5k/avatar/21157901320241016131849EAKSBJ.jpg</t>
  </si>
  <si>
    <t>KD1112RK535773</t>
  </si>
  <si>
    <t>13628-PKB-2409294</t>
  </si>
  <si>
    <t>60d4aa7f-c9a1-4ffb-8f5d-08dcebdefcd5</t>
  </si>
  <si>
    <t>2024-10-15</t>
  </si>
  <si>
    <t>https://fruitbasket.blob.core.windows.net/gk2o5k/avatar/211552847202410151347085IEMKV.jpg</t>
  </si>
  <si>
    <t>13628-PKB-2409293</t>
  </si>
  <si>
    <t>71cefed5-641b-4248-50c4-08dcebe2b292</t>
  </si>
  <si>
    <t>KF71E1890767</t>
  </si>
  <si>
    <t>KB5636GAH</t>
  </si>
  <si>
    <t>https://fruitbasket.blob.core.windows.net/gk2o5k/avatar/211581592202410151314329CGPYC.jpg</t>
  </si>
  <si>
    <t>KF7113RK890870</t>
  </si>
  <si>
    <t>13628-PKB-2409292</t>
  </si>
  <si>
    <t>7f77660d-7cf7-46be-a855-08dcebd9bd54</t>
  </si>
  <si>
    <t>JM04E2235947</t>
  </si>
  <si>
    <t>KB2033GAI</t>
  </si>
  <si>
    <t>https://fruitbasket.blob.core.windows.net/gk2o5k/avatar/21158159220241015130631OXUVXA.jpg</t>
  </si>
  <si>
    <t>JM0421RK236236</t>
  </si>
  <si>
    <t>13628-PKB-2409291</t>
  </si>
  <si>
    <t>830aa7ee-82fc-40fa-f174-08dcebde735f</t>
  </si>
  <si>
    <t>https://fruitbasket.blob.core.windows.net/gk2o5k/avatar/211581592202410151256292QXP6Q.jpg</t>
  </si>
  <si>
    <t>13628-PKB-2409290</t>
  </si>
  <si>
    <t>656e7705-030a-45ad-504b-08dcebe2b292</t>
  </si>
  <si>
    <t>EM1 e:</t>
  </si>
  <si>
    <t>EF21E1001077</t>
  </si>
  <si>
    <t>KB6447GAG</t>
  </si>
  <si>
    <t>https://fruitbasket.blob.core.windows.net/gk2o5k/avatar/21157901320241015113651BMTH78.jpg</t>
  </si>
  <si>
    <t>EF2110RK001068</t>
  </si>
  <si>
    <t>13628-PKB-2409268</t>
  </si>
  <si>
    <t>2a7a0db8-ed6b-4d12-b5b1-08dcebda1998</t>
  </si>
  <si>
    <t>KF81E1388012</t>
  </si>
  <si>
    <t>KB6952GAH</t>
  </si>
  <si>
    <t>2024-09-17</t>
  </si>
  <si>
    <t>https://fruitbasket.blob.core.windows.net/gk2o5k/avatar/21157901320241015110113TB9FQG.jpg</t>
  </si>
  <si>
    <t>KF811XRK388833</t>
  </si>
  <si>
    <t>13628-PKB-2409222</t>
  </si>
  <si>
    <t>35618cb8-52f7-456a-b346-08dcebda1998</t>
  </si>
  <si>
    <t>JMF1E1017816</t>
  </si>
  <si>
    <t>KB6343GAH</t>
  </si>
  <si>
    <t>2024-10-14</t>
  </si>
  <si>
    <t>https://fruitbasket.blob.core.windows.net/gk2o5k/avatar/211552847202410141511442YMW65.jpg</t>
  </si>
  <si>
    <t>JMF115RK017634</t>
  </si>
  <si>
    <t>13628-PKB-2409214</t>
  </si>
  <si>
    <t>19487f7d-fb0e-4abe-c0da-08dcebdded7f</t>
  </si>
  <si>
    <t>KC02E1249017</t>
  </si>
  <si>
    <t>KB3102GAG</t>
  </si>
  <si>
    <t>https://fruitbasket.blob.core.windows.net/gk2o5k/avatar/21155284720241014150148BVCZSY.jpg</t>
  </si>
  <si>
    <t>KC0212RK249546</t>
  </si>
  <si>
    <t>13628-PKB-2409212</t>
  </si>
  <si>
    <t>c39fe273-0d8b-4c29-7f4c-08dcebdd0baa</t>
  </si>
  <si>
    <t>JM03E1703438</t>
  </si>
  <si>
    <t>KB3468SC</t>
  </si>
  <si>
    <t>https://fruitbasket.blob.core.windows.net/gk2o5k/avatar/211581592202410141449597W89SC.jpg</t>
  </si>
  <si>
    <t>JM0311RK703468</t>
  </si>
  <si>
    <t>13628-PKB-2409211</t>
  </si>
  <si>
    <t>ef2fb8d3-5952-4dd6-7f21-08dcebdd0baa</t>
  </si>
  <si>
    <t>JMF1E1065129</t>
  </si>
  <si>
    <t>KB2034GAI</t>
  </si>
  <si>
    <t>https://fruitbasket.blob.core.windows.net/gk2o5k/avatar/21158159220241014143934KZR3Y1.jpg</t>
  </si>
  <si>
    <t>JMF111RK064921</t>
  </si>
  <si>
    <t>13628-PKB-2409209</t>
  </si>
  <si>
    <t>d3d8a3c2-cd57-45f4-7f0c-08dcebdd0baa</t>
  </si>
  <si>
    <t>JM04E2221105</t>
  </si>
  <si>
    <t>KB4952IQ</t>
  </si>
  <si>
    <t>https://fruitbasket.blob.core.windows.net/gk2o5k/avatar/21155284720241014142450PVAVWV.jpg</t>
  </si>
  <si>
    <t>JM0429RK221418</t>
  </si>
  <si>
    <t>13628-PKB-2409208</t>
  </si>
  <si>
    <t>63a5d433-2327-418d-41bd-08dcebdd9919</t>
  </si>
  <si>
    <t>JM03E1742931</t>
  </si>
  <si>
    <t>KB6783GAH</t>
  </si>
  <si>
    <t>https://fruitbasket.blob.core.windows.net/gk2o5k/avatar/21155284720241014141609FIVRHV.jpg</t>
  </si>
  <si>
    <t>JM0318RK742994</t>
  </si>
  <si>
    <t>13628-PKB-2409207</t>
  </si>
  <si>
    <t>df8978b1-edc5-465d-ee48-08dcebde735f</t>
  </si>
  <si>
    <t>JM04E2162174</t>
  </si>
  <si>
    <t>KB5633GAH</t>
  </si>
  <si>
    <t>https://fruitbasket.blob.core.windows.net/gk2o5k/avatar/21155284720241014140214VH490T.jpg</t>
  </si>
  <si>
    <t>JM0429RK162452</t>
  </si>
  <si>
    <t>13628-PKB-2409206</t>
  </si>
  <si>
    <t>55eb3484-7f19-4cf7-4179-08dcebdd9919</t>
  </si>
  <si>
    <t>JME1E1082127</t>
  </si>
  <si>
    <t>KB5338GAH</t>
  </si>
  <si>
    <t>https://fruitbasket.blob.core.windows.net/gk2o5k/avatar/21158159220241014134331PIVMDE.jpg</t>
  </si>
  <si>
    <t>JME11XRK081940</t>
  </si>
  <si>
    <t>13628-PKB-2409190</t>
  </si>
  <si>
    <t>63d3256d-f627-4da1-f1e8-08dce8b840d8</t>
  </si>
  <si>
    <t>2024-10-12</t>
  </si>
  <si>
    <t>https://fruitbasket.blob.core.windows.net/gk2o5k/avatar/21158159220241012132652HOM7XY.jpg</t>
  </si>
  <si>
    <t>13628-PKB-2409163</t>
  </si>
  <si>
    <t>af5cc26f-6b64-4036-034b-08dce8baa30e</t>
  </si>
  <si>
    <t>https://fruitbasket.blob.core.windows.net/gk2o5k/avatar/21158159220241012125120ZG0TRQ.jpg</t>
  </si>
  <si>
    <t>13628-PKB-2409162</t>
  </si>
  <si>
    <t>388a9875-a097-406d-da0c-08dce8b92346</t>
  </si>
  <si>
    <t>JM03E1748821</t>
  </si>
  <si>
    <t>KB6378GAH</t>
  </si>
  <si>
    <t>https://fruitbasket.blob.core.windows.net/gk2o5k/avatar/21158159220241012124514C7TPFP.jpg</t>
  </si>
  <si>
    <t>JM0311RK749401</t>
  </si>
  <si>
    <t>13628-PKB-2409161</t>
  </si>
  <si>
    <t>46422eef-d9fd-4865-5d36-08dce8bbd0cd</t>
  </si>
  <si>
    <t>https://fruitbasket.blob.core.windows.net/gk2o5k/avatar/21158159220241012122730YYPPKA.jpg</t>
  </si>
  <si>
    <t>13628-PKB-2409160</t>
  </si>
  <si>
    <t>fccf35ac-8f8f-4382-d62d-08dce8bbe9d0</t>
  </si>
  <si>
    <t>KF01E1620161</t>
  </si>
  <si>
    <t>KB6189GAG</t>
  </si>
  <si>
    <t>https://fruitbasket.blob.core.windows.net/gk2o5k/avatar/21158159220241012122040DAMKHF.jpg</t>
  </si>
  <si>
    <t>KF0117RK620497</t>
  </si>
  <si>
    <t>13628-PKB-2409159</t>
  </si>
  <si>
    <t>7881403a-e039-48ff-d96b-08dce8bbbdc7</t>
  </si>
  <si>
    <t>https://fruitbasket.blob.core.windows.net/gk2o5k/avatar/21155284720241012121221GNHXRF.jpg</t>
  </si>
  <si>
    <t>13628-PKB-2409158</t>
  </si>
  <si>
    <t>3e04eac5-a08b-4788-1b44-08dce8b9c4b5</t>
  </si>
  <si>
    <t>JMD1E1618273</t>
  </si>
  <si>
    <t>KB8273VR</t>
  </si>
  <si>
    <t>https://fruitbasket.blob.core.windows.net/gk2o5k/avatar/21155284720241012120301GPBTXH.jpg</t>
  </si>
  <si>
    <t>JMD118RK618766</t>
  </si>
  <si>
    <t>13628-PKB-2409131</t>
  </si>
  <si>
    <t>fe746f41-2206-4651-d5ba-08dce8bbe9d0</t>
  </si>
  <si>
    <t>KD11E1519380</t>
  </si>
  <si>
    <t>KB4305IQ</t>
  </si>
  <si>
    <t>https://fruitbasket.blob.core.windows.net/gk2o5k/avatar/21155284720241012112739LQO8TM.jpg</t>
  </si>
  <si>
    <t>KD1114RK520093</t>
  </si>
  <si>
    <t>13628-PKB-2409111</t>
  </si>
  <si>
    <t>bf7d25fd-5f66-4d21-f101-08dce8b840d8</t>
  </si>
  <si>
    <t>https://fruitbasket.blob.core.windows.net/gk2o5k/avatar/21158159220241012104419JFRIMS.jpg</t>
  </si>
  <si>
    <t>13628-PKB-2409087</t>
  </si>
  <si>
    <t>d29635c8-03e8-4144-f327-08dce8bc712c</t>
  </si>
  <si>
    <t>JM04E2236589</t>
  </si>
  <si>
    <t>KB2372GAI</t>
  </si>
  <si>
    <t>2024-10-11</t>
  </si>
  <si>
    <t>https://fruitbasket.blob.core.windows.net/gk2o5k/avatar/21158159220241011162134UV5HSA.jpg</t>
  </si>
  <si>
    <t>JM0427RK236869</t>
  </si>
  <si>
    <t>13628-PKB-2409086</t>
  </si>
  <si>
    <t>a5ab70bc-e658-466f-5ad0-08dce8bbd0cd</t>
  </si>
  <si>
    <t>https://fruitbasket.blob.core.windows.net/gk2o5k/avatar/21155284720241011155041XFT61H.jpg</t>
  </si>
  <si>
    <t>13628-PKB-2409085</t>
  </si>
  <si>
    <t>88d625cf-f404-461c-d7a8-08dce8b92346</t>
  </si>
  <si>
    <t>KC02E1261331</t>
  </si>
  <si>
    <t>KB4276GAH</t>
  </si>
  <si>
    <t>https://fruitbasket.blob.core.windows.net/gk2o5k/avatar/21155284720241011153051GXVOFL.jpg</t>
  </si>
  <si>
    <t>KC0219RK262004</t>
  </si>
  <si>
    <t>13628-PKB-2409071</t>
  </si>
  <si>
    <t>55c8c233-4576-4c3f-1838-08dce8b9c4b5</t>
  </si>
  <si>
    <t>KD11E1541301</t>
  </si>
  <si>
    <t>KB6780GAH</t>
  </si>
  <si>
    <t>https://fruitbasket.blob.core.windows.net/gk2o5k/avatar/211581592202410111446204DGZOJ.jpg</t>
  </si>
  <si>
    <t>KD1118RK542484</t>
  </si>
  <si>
    <t>13628-PKB-2409052</t>
  </si>
  <si>
    <t>4e78402f-4cb5-482b-d2cc-08dce8bbe9d0</t>
  </si>
  <si>
    <t>KC02E1264499</t>
  </si>
  <si>
    <t>KB4728GAH</t>
  </si>
  <si>
    <t>https://fruitbasket.blob.core.windows.net/gk2o5k/avatar/21158159220241011140105D286XK.jpg</t>
  </si>
  <si>
    <t>KC0217RK264883</t>
  </si>
  <si>
    <t>13628-PKB-2409028</t>
  </si>
  <si>
    <t>1a1da88e-e9bc-48ac-ffae-08dce8baa30d</t>
  </si>
  <si>
    <t>KC02E1267475</t>
  </si>
  <si>
    <t>KB5890GAH</t>
  </si>
  <si>
    <t>https://fruitbasket.blob.core.windows.net/gk2o5k/avatar/21155284720241011132936PYZWC8.jpg</t>
  </si>
  <si>
    <t>KC0212RK267920</t>
  </si>
  <si>
    <t>13628-PKB-2409022</t>
  </si>
  <si>
    <t>f567efa0-9fcf-417c-5c86-08dce8b89953</t>
  </si>
  <si>
    <t>KC02E1264959</t>
  </si>
  <si>
    <t>KB4685IQ</t>
  </si>
  <si>
    <t>https://fruitbasket.blob.core.windows.net/gk2o5k/avatar/21155284720241011125114JS8EOY.jpg</t>
  </si>
  <si>
    <t>KC0217RK265371</t>
  </si>
  <si>
    <t>13628-PKB-2408983</t>
  </si>
  <si>
    <t>c47c6c0e-1589-4468-eef0-08dce8bc712c</t>
  </si>
  <si>
    <t>JBP1E2054357</t>
  </si>
  <si>
    <t>KB6786GAH</t>
  </si>
  <si>
    <t>2024-10-10</t>
  </si>
  <si>
    <t>https://fruitbasket.blob.core.windows.net/gk2o5k/avatar/21158159220241010111524XJKKUL.jpg</t>
  </si>
  <si>
    <t>JBP127RK054401</t>
  </si>
  <si>
    <t>13628-PKB-2408982</t>
  </si>
  <si>
    <t>8b44cede-fb13-44be-5909-08dce8b89953</t>
  </si>
  <si>
    <t>JBK3E1536036</t>
  </si>
  <si>
    <t>KB6357GAH</t>
  </si>
  <si>
    <t>https://fruitbasket.blob.core.windows.net/gk2o5k/avatar/211581592202410101057268QZWWW.jpg</t>
  </si>
  <si>
    <t>JBK312RK537625</t>
  </si>
  <si>
    <t>13628-PKB-2408981</t>
  </si>
  <si>
    <t>078d6167-c355-4e95-d2a2-08dce8bbbdc7</t>
  </si>
  <si>
    <t>JBK1E2049079</t>
  </si>
  <si>
    <t>KB1535RV</t>
  </si>
  <si>
    <t>https://fruitbasket.blob.core.windows.net/gk2o5k/avatar/21155284720241010103849FBPGTW.jpg</t>
  </si>
  <si>
    <t>JBK129RK051535</t>
  </si>
  <si>
    <t>13628-PKB-2408973</t>
  </si>
  <si>
    <t>b5bdb80d-8e4f-4912-a09c-08dce7ed12d9</t>
  </si>
  <si>
    <t>2024-10-09</t>
  </si>
  <si>
    <t>https://fruitbasket.blob.core.windows.net/gk2o5k/avatar/211552847202410091328312YRA3M.jpg</t>
  </si>
  <si>
    <t>13628-PKB-2408972</t>
  </si>
  <si>
    <t>8fbd8f99-08c9-40ac-4a51-08dce7ed8435</t>
  </si>
  <si>
    <t>https://fruitbasket.blob.core.windows.net/gk2o5k/avatar/21158159220241009132048ME0IGH.jpg</t>
  </si>
  <si>
    <t>13628-PKB-2408971</t>
  </si>
  <si>
    <t>62031e23-1d1a-4aea-ec3c-08dce7ed296e</t>
  </si>
  <si>
    <t>https://fruitbasket.blob.core.windows.net/gk2o5k/avatar/21158159220241009130420EL0RVK.jpg</t>
  </si>
  <si>
    <t>13628-PKB-2408970</t>
  </si>
  <si>
    <t>42227d69-9eec-41c3-ebf5-08dce7ed296e</t>
  </si>
  <si>
    <t>https://fruitbasket.blob.core.windows.net/gk2o5k/avatar/21158159220241009125109NCKZUU.jpg</t>
  </si>
  <si>
    <t>13628-PKB-2408969</t>
  </si>
  <si>
    <t>e209dae6-1990-45d3-49d2-08dce7ed8435</t>
  </si>
  <si>
    <t>KFB1E1075463</t>
  </si>
  <si>
    <t>KB2279GAI</t>
  </si>
  <si>
    <t>https://fruitbasket.blob.core.windows.net/gk2o5k/avatar/21158159220241009124210EUKPVB.jpg</t>
  </si>
  <si>
    <t>KFB11XRK075858</t>
  </si>
  <si>
    <t>13628-PKB-2408968</t>
  </si>
  <si>
    <t>372b347a-54d3-4064-9fcd-08dce7ed12d9</t>
  </si>
  <si>
    <t>https://fruitbasket.blob.core.windows.net/gk2o5k/avatar/21155284720241009122509XSMIOG.jpg</t>
  </si>
  <si>
    <t>13628-PKB-2409703</t>
  </si>
  <si>
    <t>90820413-d409-48b0-8452-08dcf33647d5</t>
  </si>
  <si>
    <t>2024-10-23</t>
  </si>
  <si>
    <t>https://fruitbasket.blob.core.windows.net/gk2o5k/avatar/21158159220241023150401BJNF0O.jpg</t>
  </si>
  <si>
    <t>13628-PKB-2409700</t>
  </si>
  <si>
    <t>0f533c3c-e397-41d1-107f-08dcf3365f59</t>
  </si>
  <si>
    <t>https://fruitbasket.blob.core.windows.net/gk2o5k/avatar/2115815922024102314522011XULM.jpg</t>
  </si>
  <si>
    <t>13628-PKB-2409696</t>
  </si>
  <si>
    <t>f288b124-b49a-4648-2c3f-08dcf32c846d</t>
  </si>
  <si>
    <t>JME1E1085744</t>
  </si>
  <si>
    <t>KB5625GAH</t>
  </si>
  <si>
    <t>https://fruitbasket.blob.core.windows.net/gk2o5k/avatar/21158159220241023143905IGCRCE.jpg</t>
  </si>
  <si>
    <t>JME113RK085635</t>
  </si>
  <si>
    <t>13628-PKB-2409694</t>
  </si>
  <si>
    <t>046e2252-0a85-40a9-e28b-08dcf32c2829</t>
  </si>
  <si>
    <t>https://fruitbasket.blob.core.windows.net/gk2o5k/avatar/21157901320241023142923AQTQEQ.jpg</t>
  </si>
  <si>
    <t>13628-PKB-2409630</t>
  </si>
  <si>
    <t>10b16008-6024-44fd-5f09-08dcf250a4e5</t>
  </si>
  <si>
    <t>2024-10-22</t>
  </si>
  <si>
    <t>https://fruitbasket.blob.core.windows.net/gk2o5k/avatar/21157901320241022160949UCFF0R.jpg</t>
  </si>
  <si>
    <t>13628-PKB-2409575</t>
  </si>
  <si>
    <t>dd07d6d9-d843-437d-b374-08dcf250a379</t>
  </si>
  <si>
    <t>JMF1E1057029</t>
  </si>
  <si>
    <t>KB2421GAI</t>
  </si>
  <si>
    <t>https://fruitbasket.blob.core.windows.net/gk2o5k/avatar/21155284720241022115721Y8XJZB.jpg</t>
  </si>
  <si>
    <t>JMF117RK056855</t>
  </si>
  <si>
    <t>13628-PKB-2409565</t>
  </si>
  <si>
    <t>1ae7ffc6-0de9-4b6d-5d0d-08dcf250a4e5</t>
  </si>
  <si>
    <t>JM04E1622296</t>
  </si>
  <si>
    <t>KB6582IP</t>
  </si>
  <si>
    <t>https://fruitbasket.blob.core.windows.net/gk2o5k/avatar/21155284720241022114509QKGEBK.jpg</t>
  </si>
  <si>
    <t>JM0413PK622287</t>
  </si>
  <si>
    <t>13628-PKB-2409561</t>
  </si>
  <si>
    <t>a17d1425-7fb0-4bf0-071e-08dcf0e4313d</t>
  </si>
  <si>
    <t>https://fruitbasket.blob.core.windows.net/gk2o5k/avatar/21157901320241022104036FHBAXM.jpg</t>
  </si>
  <si>
    <t>13628-PKB-2409560</t>
  </si>
  <si>
    <t>3a2846b5-e92d-4534-0703-08dcf0e4313d</t>
  </si>
  <si>
    <t>KF71E1929905</t>
  </si>
  <si>
    <t>KB2493GAI</t>
  </si>
  <si>
    <t>https://fruitbasket.blob.core.windows.net/gk2o5k/avatar/21157901320241022102911Q0BQ5K.jpg</t>
  </si>
  <si>
    <t>KF711XRK930085</t>
  </si>
  <si>
    <t>13628-PKB-2409559</t>
  </si>
  <si>
    <t>1fa77ca8-5f18-4a7f-d7de-08dcf172d511</t>
  </si>
  <si>
    <t>JM04E2196635</t>
  </si>
  <si>
    <t>KB4871IQ</t>
  </si>
  <si>
    <t>https://fruitbasket.blob.core.windows.net/gk2o5k/avatar/21158159220241022101811LYRKF2.jpg</t>
  </si>
  <si>
    <t>JM0429RK197024</t>
  </si>
  <si>
    <t>13628-PKB-2409551</t>
  </si>
  <si>
    <t>cd80829c-cf4d-4a7e-50d8-08dcf0e32dae</t>
  </si>
  <si>
    <t>JMC1E1401529</t>
  </si>
  <si>
    <t>KB4273GAH</t>
  </si>
  <si>
    <t>2024-10-21</t>
  </si>
  <si>
    <t>https://fruitbasket.blob.core.windows.net/gk2o5k/avatar/211581592202410211653167SC5FX.jpg</t>
  </si>
  <si>
    <t>JMC11XRK402329</t>
  </si>
  <si>
    <t>13628-PKB-2409550</t>
  </si>
  <si>
    <t>e83be80a-3621-4356-d5ba-08dcf172d511</t>
  </si>
  <si>
    <t>JMC1E1484086</t>
  </si>
  <si>
    <t>KB4979VR</t>
  </si>
  <si>
    <t>https://fruitbasket.blob.core.windows.net/gk2o5k/avatar/21157901320241021164728SWFGXM.jpg</t>
  </si>
  <si>
    <t>JMC118RK484979</t>
  </si>
  <si>
    <t>13628-PKB-2409549</t>
  </si>
  <si>
    <t>08b7ae75-5029-4b33-2ddd-08dcf0e35775</t>
  </si>
  <si>
    <t>KFA1E1234199</t>
  </si>
  <si>
    <t>KB2935GAI</t>
  </si>
  <si>
    <t>https://fruitbasket.blob.core.windows.net/gk2o5k/avatar/21157901320241021164008Q5JA47.jpg</t>
  </si>
  <si>
    <t>KFA112RK234365</t>
  </si>
  <si>
    <t>13628-PKB-2409548</t>
  </si>
  <si>
    <t>008c5c67-d3fa-4ff4-2dc6-08dcf0e35775</t>
  </si>
  <si>
    <t>KB6568GAD</t>
  </si>
  <si>
    <t>https://fruitbasket.blob.core.windows.net/gk2o5k/avatar/21155284720241021162126HHGWX6.jpg</t>
  </si>
  <si>
    <t>13628-PKB-2409547</t>
  </si>
  <si>
    <t>9967f30c-3ab3-45e8-2dbd-08dcf0e35775</t>
  </si>
  <si>
    <t>JM03E1794580</t>
  </si>
  <si>
    <t>KB4664SC</t>
  </si>
  <si>
    <t>https://fruitbasket.blob.core.windows.net/gk2o5k/avatar/21158159220241021161323UIXQ43.jpg</t>
  </si>
  <si>
    <t>JM0315RK794664</t>
  </si>
  <si>
    <t>13628-PKB-2409546</t>
  </si>
  <si>
    <t>ea9acd4a-b8d9-435a-2dba-08dcf0e35775</t>
  </si>
  <si>
    <t>https://fruitbasket.blob.core.windows.net/gk2o5k/avatar/211581592202410211606297YLGV9.jpg</t>
  </si>
  <si>
    <t>13628-PKB-2409545</t>
  </si>
  <si>
    <t>4f81f7b9-10ee-4d9e-2617-08dceef44d87</t>
  </si>
  <si>
    <t>JM04E2148169</t>
  </si>
  <si>
    <t>KB5152GAH</t>
  </si>
  <si>
    <t>https://fruitbasket.blob.core.windows.net/gk2o5k/avatar/21157901320241021153444ESNO99.jpg</t>
  </si>
  <si>
    <t>JM0420RK148455</t>
  </si>
  <si>
    <t>13628-PKB-2409544</t>
  </si>
  <si>
    <t>68aa0961-d4e0-4ed6-04f2-08dcf0e4313d</t>
  </si>
  <si>
    <t>JM04E2202887</t>
  </si>
  <si>
    <t>KB2276GAI</t>
  </si>
  <si>
    <t>https://fruitbasket.blob.core.windows.net/gk2o5k/avatar/21157901320241021152900APD399.jpg</t>
  </si>
  <si>
    <t>JM0425RK203191</t>
  </si>
  <si>
    <t>13628-PKB-2409543</t>
  </si>
  <si>
    <t>83895376-0a77-4034-1d2e-08dceef44d87</t>
  </si>
  <si>
    <t>JM03E1751389</t>
  </si>
  <si>
    <t>KB5640GAH</t>
  </si>
  <si>
    <t>2024-10-19</t>
  </si>
  <si>
    <t>https://fruitbasket.blob.core.windows.net/gk2o5k/avatar/21157901320241019151303JOLG1E.jpg</t>
  </si>
  <si>
    <t>JM0316RK745229</t>
  </si>
  <si>
    <t>13628-PKB-2409542</t>
  </si>
  <si>
    <t>26447346-2607-43f6-e57a-08dceef52def</t>
  </si>
  <si>
    <t>JM04E2120008</t>
  </si>
  <si>
    <t>KB3574GAH</t>
  </si>
  <si>
    <t>https://fruitbasket.blob.core.windows.net/gk2o5k/avatar/211579013202410191501073MZS3V.jpg</t>
  </si>
  <si>
    <t>JM0429RK119990</t>
  </si>
  <si>
    <t>13628-PKB-2409537</t>
  </si>
  <si>
    <t>77ca453b-96d2-495c-e558-08dceef52def</t>
  </si>
  <si>
    <t>KF01E1727724</t>
  </si>
  <si>
    <t>KB7724VR</t>
  </si>
  <si>
    <t>https://fruitbasket.blob.core.windows.net/gk2o5k/avatar/21155284720241019145100RPHEET.jpg</t>
  </si>
  <si>
    <t>KF0110RK727391</t>
  </si>
  <si>
    <t>13628-PKB-2409530</t>
  </si>
  <si>
    <t>bbc40c51-1e6b-41cd-e386-08dceec7c3d7</t>
  </si>
  <si>
    <t>https://fruitbasket.blob.core.windows.net/gk2o5k/avatar/21155284720241019144114C00X3K.jpg</t>
  </si>
  <si>
    <t>13628-PKB-2409524</t>
  </si>
  <si>
    <t>9f7bbd44-97b1-4175-e374-08dceec7c3d7</t>
  </si>
  <si>
    <t>KF71E1938661</t>
  </si>
  <si>
    <t>KB2419GAI</t>
  </si>
  <si>
    <t>https://fruitbasket.blob.core.windows.net/gk2o5k/avatar/21155284720241019143636RKI4JB.jpg</t>
  </si>
  <si>
    <t>KF711XRK938560</t>
  </si>
  <si>
    <t>13628-PKB-2409513</t>
  </si>
  <si>
    <t>637cbb26-b3f6-4e78-e333-08dceec7c3d7</t>
  </si>
  <si>
    <t>JM04E2124617</t>
  </si>
  <si>
    <t>KB6347GAG</t>
  </si>
  <si>
    <t>https://fruitbasket.blob.core.windows.net/gk2o5k/avatar/211552847202410191428083FWUU2.jpg</t>
  </si>
  <si>
    <t>JM0424RK125079</t>
  </si>
  <si>
    <t>13628-PKB-2409507</t>
  </si>
  <si>
    <t>44cfa709-5891-4323-1c1e-08dceef44d87</t>
  </si>
  <si>
    <t>JMF1E1065136</t>
  </si>
  <si>
    <t>KB2278GAI</t>
  </si>
  <si>
    <t>https://fruitbasket.blob.core.windows.net/gk2o5k/avatar/21158159220241019142128OWPYXW.jpg</t>
  </si>
  <si>
    <t>JMF112RK064927</t>
  </si>
  <si>
    <t>13628-PKB-2409506</t>
  </si>
  <si>
    <t>db940973-3bd3-4664-e4c6-08dceef52def</t>
  </si>
  <si>
    <t>https://fruitbasket.blob.core.windows.net/gk2o5k/avatar/21158159220241019141112VDKIDX.jpg</t>
  </si>
  <si>
    <t>13628-PKB-2409443</t>
  </si>
  <si>
    <t>77d8ec4f-f174-4fbb-d833-08dceec7c3d7</t>
  </si>
  <si>
    <t>JMC1E1446477</t>
  </si>
  <si>
    <t>KB2280GAI</t>
  </si>
  <si>
    <t>2024-10-18</t>
  </si>
  <si>
    <t>https://fruitbasket.blob.core.windows.net/gk2o5k/avatar/21158159220241018153406DJ7IFJ.jpg</t>
  </si>
  <si>
    <t>JMC113RK447614</t>
  </si>
  <si>
    <t>13628-PKB-2409442</t>
  </si>
  <si>
    <t>3f4f7b8e-d43e-4f6a-11db-08dceef44d87</t>
  </si>
  <si>
    <t>JMF2E1109972</t>
  </si>
  <si>
    <t>KB6371GAH</t>
  </si>
  <si>
    <t>https://fruitbasket.blob.core.windows.net/gk2o5k/avatar/21157901320241018150038FHR2QO.jpg</t>
  </si>
  <si>
    <t>JMF212RK112375</t>
  </si>
  <si>
    <t>13628-PKB-2409441</t>
  </si>
  <si>
    <t>778ef83b-4299-4f08-1184-08dceef44d87</t>
  </si>
  <si>
    <t>JM04E2193834</t>
  </si>
  <si>
    <t>KB2367GAI</t>
  </si>
  <si>
    <t>https://fruitbasket.blob.core.windows.net/gk2o5k/avatar/21155284720241018143613H8PXET.jpg</t>
  </si>
  <si>
    <t>JM0421RK194215</t>
  </si>
  <si>
    <t>13628-PKB-2409440</t>
  </si>
  <si>
    <t>1dd13e2a-34d6-4bc3-1167-08dceef44d87</t>
  </si>
  <si>
    <t>JM04E2203952</t>
  </si>
  <si>
    <t>KB6354GAH</t>
  </si>
  <si>
    <t>https://fruitbasket.blob.core.windows.net/gk2o5k/avatar/21155284720241018142524HVTHPB.jpg</t>
  </si>
  <si>
    <t>JM0426RK204219</t>
  </si>
  <si>
    <t>13628-PKB-2409439</t>
  </si>
  <si>
    <t>b860d7e6-52d6-43b4-10b4-08dceef44d87</t>
  </si>
  <si>
    <t>https://fruitbasket.blob.core.windows.net/gk2o5k/avatar/21155284720241018134818JZ0CSU.jpg</t>
  </si>
  <si>
    <t>13628-PKB-2409438</t>
  </si>
  <si>
    <t>75ed5965-8f93-4ab5-1052-08dceef44d87</t>
  </si>
  <si>
    <t>https://fruitbasket.blob.core.windows.net/gk2o5k/avatar/21155284720241018133409WRKPFG.jpg</t>
  </si>
  <si>
    <t>13628-PKB-2409437</t>
  </si>
  <si>
    <t>06b8a887-c6d3-44f5-d645-08dceec7c3d7</t>
  </si>
  <si>
    <t>https://fruitbasket.blob.core.windows.net/gk2o5k/avatar/21155284720241018132518NCOP2G.jpg</t>
  </si>
  <si>
    <t>13628-PKB-2409436</t>
  </si>
  <si>
    <t>70d51159-924d-4be2-0fb7-08dceef44d87</t>
  </si>
  <si>
    <t>https://fruitbasket.blob.core.windows.net/gk2o5k/avatar/21155284720241018131110WQCH61.jpg</t>
  </si>
  <si>
    <t>13628-PKB-2409435</t>
  </si>
  <si>
    <t>c2a7046b-6680-4d09-d7ec-08dceef52def</t>
  </si>
  <si>
    <t>https://fruitbasket.blob.core.windows.net/gk2o5k/avatar/21158159220241018125345QY2COP.jpg</t>
  </si>
  <si>
    <t>13628-PKB-2409434</t>
  </si>
  <si>
    <t>c16e8b01-6642-444b-d7cb-08dceef52def</t>
  </si>
  <si>
    <t>KC02E1270143</t>
  </si>
  <si>
    <t>KB6948GAH</t>
  </si>
  <si>
    <t>https://fruitbasket.blob.core.windows.net/gk2o5k/avatar/211581592202410181245468PYPJ6.jpg</t>
  </si>
  <si>
    <t>KC0214RK270625</t>
  </si>
  <si>
    <t>13628-PKB-2409415</t>
  </si>
  <si>
    <t>19d3d2c6-2e8e-47ae-6116-08dcedfff299</t>
  </si>
  <si>
    <t>KC02E1269877</t>
  </si>
  <si>
    <t>KB6647GAH</t>
  </si>
  <si>
    <t>2024-10-17</t>
  </si>
  <si>
    <t>https://fruitbasket.blob.core.windows.net/gk2o5k/avatar/21157901320241017150803N3BZ0R.jpg</t>
  </si>
  <si>
    <t>KC0219RK270359</t>
  </si>
  <si>
    <t>13628-PKB-2409414</t>
  </si>
  <si>
    <t>7ceebb8d-ea38-4b4d-19cc-08dcedfbc2cc</t>
  </si>
  <si>
    <t>KC02E1269727</t>
  </si>
  <si>
    <t>KB6362GAH</t>
  </si>
  <si>
    <t>https://fruitbasket.blob.core.windows.net/gk2o5k/avatar/21155284720241017144328NAM1EO.jpg</t>
  </si>
  <si>
    <t>KC0215RK270214</t>
  </si>
  <si>
    <t>13628-PKB-2409413</t>
  </si>
  <si>
    <t>8d8dff7d-e0b7-42fc-6063-08dcedfff299</t>
  </si>
  <si>
    <t>KC02E1270482</t>
  </si>
  <si>
    <t>KB6365GAH</t>
  </si>
  <si>
    <t>2024-09-02</t>
  </si>
  <si>
    <t>https://fruitbasket.blob.core.windows.net/gk2o5k/avatar/21155284720241017141942CYXZ3L.jpg</t>
  </si>
  <si>
    <t>KC0215RK270925</t>
  </si>
  <si>
    <t>13628-PKB-2409412</t>
  </si>
  <si>
    <t>674bbce1-4077-43cf-a7cd-08dcee2d5ea3</t>
  </si>
  <si>
    <t>KD11E1527294</t>
  </si>
  <si>
    <t>KB6654GAH</t>
  </si>
  <si>
    <t>https://fruitbasket.blob.core.windows.net/gk2o5k/avatar/21155284720241017140908IH4UUM.jpg</t>
  </si>
  <si>
    <t>KD1114RK528064</t>
  </si>
  <si>
    <t>13628-PKB-2409411</t>
  </si>
  <si>
    <t>b2dec054-75f8-49d7-18ed-08dcedfbc2cc</t>
  </si>
  <si>
    <t>JME1E1092253</t>
  </si>
  <si>
    <t>KB5624GAH</t>
  </si>
  <si>
    <t>https://fruitbasket.blob.core.windows.net/gk2o5k/avatar/21158159220241017135341PTEXG2.jpg</t>
  </si>
  <si>
    <t>JME114RK092304</t>
  </si>
  <si>
    <t>13628-PKB-2409410</t>
  </si>
  <si>
    <t>704ac149-17cc-490e-18a2-08dcedfbc2cc</t>
  </si>
  <si>
    <t>JM04E2186268</t>
  </si>
  <si>
    <t>KB5316GAH</t>
  </si>
  <si>
    <t>https://fruitbasket.blob.core.windows.net/gk2o5k/avatar/211581592202410171344393MWCXR.jpg</t>
  </si>
  <si>
    <t>JM0422RK186544</t>
  </si>
  <si>
    <t>13628-PKB-2409409</t>
  </si>
  <si>
    <t>83804b0c-dabb-4e4c-a754-08dcee2d5ea3</t>
  </si>
  <si>
    <t>https://fruitbasket.blob.core.windows.net/gk2o5k/avatar/21158159220241017133716ERVXWE.jpg</t>
  </si>
  <si>
    <t>13628-PKB-2409406</t>
  </si>
  <si>
    <t>625f7188-750c-4553-17f5-08dcedfbc2cc</t>
  </si>
  <si>
    <t>JM03E1562396</t>
  </si>
  <si>
    <t>KB3308GAF</t>
  </si>
  <si>
    <t>2024-02-08</t>
  </si>
  <si>
    <t>https://fruitbasket.blob.core.windows.net/gk2o5k/avatar/21157901320241017131518WTSTH8.jpg</t>
  </si>
  <si>
    <t>JM0315RK562372</t>
  </si>
  <si>
    <t>13628-PKB-2409387</t>
  </si>
  <si>
    <t>ebbf5d7b-a523-4e68-178c-08dcedfbc2cc</t>
  </si>
  <si>
    <t>https://fruitbasket.blob.core.windows.net/gk2o5k/avatar/211579013202410171245354NNE3L.jpg</t>
  </si>
  <si>
    <t>13628-PKB-2410068</t>
  </si>
  <si>
    <t>50047bb0-9e8a-4b25-408c-08dcf8b478be</t>
  </si>
  <si>
    <t>2024-10-30</t>
  </si>
  <si>
    <t>https://fruitbasket.blob.core.windows.net/gk2o5k/avatar/21158159220241030160811SXJPXB.jpg</t>
  </si>
  <si>
    <t>13628-PKB-2410063</t>
  </si>
  <si>
    <t>c80e6627-979d-41ee-10da-08dcf8b43d90</t>
  </si>
  <si>
    <t>https://fruitbasket.blob.core.windows.net/gk2o5k/avatar/21158159220241030155013RGDV2S.jpg</t>
  </si>
  <si>
    <t>13628-PKB-2410047</t>
  </si>
  <si>
    <t>bf3eca68-2173-4936-050e-08dcf89cf5d2</t>
  </si>
  <si>
    <t>KC02E1269890</t>
  </si>
  <si>
    <t>KB6953GAH</t>
  </si>
  <si>
    <t>https://fruitbasket.blob.core.windows.net/gk2o5k/avatar/21157901320241030141134J4YYQT.jpg</t>
  </si>
  <si>
    <t>KC0213RK270373</t>
  </si>
  <si>
    <t>13628-PKB-2410046</t>
  </si>
  <si>
    <t>cd25c0e1-7040-4c0b-8835-08dcf89cd040</t>
  </si>
  <si>
    <t>JMC1E1478996</t>
  </si>
  <si>
    <t>KB2843GAH</t>
  </si>
  <si>
    <t>https://fruitbasket.blob.core.windows.net/gk2o5k/avatar/211579013202410301334452TYSXW.jpg</t>
  </si>
  <si>
    <t>JMC119RK480049</t>
  </si>
  <si>
    <t>13628-PKB-2410045</t>
  </si>
  <si>
    <t>199093ef-8bb5-47ba-f346-08dcf89cdde0</t>
  </si>
  <si>
    <t>JM04E2247766</t>
  </si>
  <si>
    <t>KB2836GAH</t>
  </si>
  <si>
    <t>https://fruitbasket.blob.core.windows.net/gk2o5k/avatar/21157901320241030132817E2YSXR.jpg</t>
  </si>
  <si>
    <t>JM0426RK248043</t>
  </si>
  <si>
    <t>13628-PKB-2410044</t>
  </si>
  <si>
    <t>39e172b1-4b5a-4eb3-f30e-08dcf89cdde0</t>
  </si>
  <si>
    <t>JM03E1781768</t>
  </si>
  <si>
    <t>KB2494GAI</t>
  </si>
  <si>
    <t>https://fruitbasket.blob.core.windows.net/gk2o5k/avatar/21155284720241030131955SN1WFB.jpg</t>
  </si>
  <si>
    <t>JM0315RK781445</t>
  </si>
  <si>
    <t>13628-PKB-2410043</t>
  </si>
  <si>
    <t>be35024c-459a-4c18-f309-08dcf89cdde0</t>
  </si>
  <si>
    <t>JMG1E1100478</t>
  </si>
  <si>
    <t>KB2283GAI</t>
  </si>
  <si>
    <t>https://fruitbasket.blob.core.windows.net/gk2o5k/avatar/21155284720241030131425LKDQQS.jpg</t>
  </si>
  <si>
    <t>JMG110RK100376</t>
  </si>
  <si>
    <t>13628-PKB-2410042</t>
  </si>
  <si>
    <t>e8fdff4b-6cda-4a21-03ab-08dcf89cf5d2</t>
  </si>
  <si>
    <t>KC02E1272841</t>
  </si>
  <si>
    <t>KB3038GAI</t>
  </si>
  <si>
    <t>https://fruitbasket.blob.core.windows.net/gk2o5k/avatar/21158159220241030130539J5TK1A.jpg</t>
  </si>
  <si>
    <t>KC0210RK273330</t>
  </si>
  <si>
    <t>13628-PKB-2410016</t>
  </si>
  <si>
    <t>44242698-9338-42bb-8995-08dcf7f5e50e</t>
  </si>
  <si>
    <t>JM04E2246650</t>
  </si>
  <si>
    <t>KB2767GAI</t>
  </si>
  <si>
    <t>2024-10-29</t>
  </si>
  <si>
    <t>https://fruitbasket.blob.core.windows.net/gk2o5k/avatar/21158159220241029162306JNQFZA.jpg</t>
  </si>
  <si>
    <t>JM0424RK247389</t>
  </si>
  <si>
    <t>13628-PKB-2410015</t>
  </si>
  <si>
    <t>af6e08a1-3d2d-426f-3b34-08dcf7f6b11f</t>
  </si>
  <si>
    <t>JM04E2194999</t>
  </si>
  <si>
    <t>KB6374GAH</t>
  </si>
  <si>
    <t>https://fruitbasket.blob.core.windows.net/gk2o5k/avatar/21158159220241029155507NEZ9JB.jpg</t>
  </si>
  <si>
    <t>JM042XRK195279</t>
  </si>
  <si>
    <t>13628-PKB-2410014</t>
  </si>
  <si>
    <t>0a65cd34-7aa8-499e-894e-08dcf7f5e50e</t>
  </si>
  <si>
    <t>https://fruitbasket.blob.core.windows.net/gk2o5k/avatar/21158159220241029154859LULE8G.jpg</t>
  </si>
  <si>
    <t>13628-PKB-2410013</t>
  </si>
  <si>
    <t>3882cf8a-3b80-48cb-4360-08dcf7f4d256</t>
  </si>
  <si>
    <t>JM03E1760737</t>
  </si>
  <si>
    <t>KB6950GAH</t>
  </si>
  <si>
    <t>https://fruitbasket.blob.core.windows.net/gk2o5k/avatar/21158159220241029154023JCYH2F.jpg</t>
  </si>
  <si>
    <t>JM0313RK760786</t>
  </si>
  <si>
    <t>13628-PKB-2410012</t>
  </si>
  <si>
    <t>74011ca3-4418-4f53-8702-08dcf7f1642c</t>
  </si>
  <si>
    <t>https://fruitbasket.blob.core.windows.net/gk2o5k/avatar/21157901320241029152805AS2LKL.jpg</t>
  </si>
  <si>
    <t>13628-PKB-2410011</t>
  </si>
  <si>
    <t>307350a9-32a5-40b5-e104-08dcf7d3a22c</t>
  </si>
  <si>
    <t>JM04E2189714</t>
  </si>
  <si>
    <t>KB6352GAH</t>
  </si>
  <si>
    <t>https://fruitbasket.blob.core.windows.net/gk2o5k/avatar/21157901320241029151131VU7AUB.jpg</t>
  </si>
  <si>
    <t>JM0428RK189884</t>
  </si>
  <si>
    <t>13628-PKB-2410010</t>
  </si>
  <si>
    <t>3fd610c1-7779-45e0-e0d9-08dcf7d3a22c</t>
  </si>
  <si>
    <t>JM03E1695976</t>
  </si>
  <si>
    <t>KB6919GAG</t>
  </si>
  <si>
    <t>2024-07-02</t>
  </si>
  <si>
    <t>https://fruitbasket.blob.core.windows.net/gk2o5k/avatar/21157901320241029150254LSLEGD.jpg</t>
  </si>
  <si>
    <t>JM0312RK695784</t>
  </si>
  <si>
    <t>13628-PKB-2409951</t>
  </si>
  <si>
    <t>1d07292e-437f-42ab-5255-08dcf7307a59</t>
  </si>
  <si>
    <t>JMD1E1618353</t>
  </si>
  <si>
    <t>KB4934GAH</t>
  </si>
  <si>
    <t>2024-10-28</t>
  </si>
  <si>
    <t>https://fruitbasket.blob.core.windows.net/gk2o5k/avatar/21158159220241028165732JYRUXW.jpg</t>
  </si>
  <si>
    <t>JMD114RK618845</t>
  </si>
  <si>
    <t>13628-PKB-2409950</t>
  </si>
  <si>
    <t>ae411a4a-6219-4503-a912-08dcf7307fed</t>
  </si>
  <si>
    <t>JMD1E1707217</t>
  </si>
  <si>
    <t>KB3519GAI</t>
  </si>
  <si>
    <t>https://fruitbasket.blob.core.windows.net/gk2o5k/avatar/211581592202410281649450AH2NK.jpg</t>
  </si>
  <si>
    <t>JMD117RK708409</t>
  </si>
  <si>
    <t>13628-PKB-2409949</t>
  </si>
  <si>
    <t>2e4c8f9f-173c-4cb2-46d4-08dcf72ffc6f</t>
  </si>
  <si>
    <t>https://fruitbasket.blob.core.windows.net/gk2o5k/avatar/21157901320241028162048BSNLP6.jpg</t>
  </si>
  <si>
    <t>13628-PKB-2409830</t>
  </si>
  <si>
    <t>ad2cb737-d86c-4dd8-046b-08dcf3c9894c</t>
  </si>
  <si>
    <t>2024-10-25</t>
  </si>
  <si>
    <t>https://fruitbasket.blob.core.windows.net/gk2o5k/avatar/2115528472024102514544143UFBB.jpg</t>
  </si>
  <si>
    <t>13628-PKB-2409826</t>
  </si>
  <si>
    <t>70f8c28a-ee2b-4800-0449-08dcf3c9894c</t>
  </si>
  <si>
    <t>KFC1E1048714</t>
  </si>
  <si>
    <t>KB2425GAI</t>
  </si>
  <si>
    <t>https://fruitbasket.blob.core.windows.net/gk2o5k/avatar/2115528472024102514424948UBSV.jpg</t>
  </si>
  <si>
    <t>KFC112RK048529</t>
  </si>
  <si>
    <t>13628-PKB-2409823</t>
  </si>
  <si>
    <t>ffb54702-af16-4d60-6fc7-08dcf3c8ceea</t>
  </si>
  <si>
    <t>https://fruitbasket.blob.core.windows.net/gk2o5k/avatar/211581592202410251428431WEVF2.jpg</t>
  </si>
  <si>
    <t>13628-PKB-2409822</t>
  </si>
  <si>
    <t>74fa89df-f940-4b6b-5738-08dcf3c9416d</t>
  </si>
  <si>
    <t>https://fruitbasket.blob.core.windows.net/gk2o5k/avatar/21158159220241025141212E8MYXH.jpg</t>
  </si>
  <si>
    <t>13628-PKB-2409813</t>
  </si>
  <si>
    <t>f31ef159-a6b8-4693-5143-08dcf3c8e936</t>
  </si>
  <si>
    <t>KC02E1269781</t>
  </si>
  <si>
    <t>KB2496GAI</t>
  </si>
  <si>
    <t>https://fruitbasket.blob.core.windows.net/gk2o5k/avatar/21157901320241025140301YYUI47.jpg</t>
  </si>
  <si>
    <t>KC0218RK270272</t>
  </si>
  <si>
    <t>13628-PKB-2409803</t>
  </si>
  <si>
    <t>1ff109d7-d757-4f72-6f4a-08dcf3c8ceea</t>
  </si>
  <si>
    <t>https://fruitbasket.blob.core.windows.net/gk2o5k/avatar/21157901320241025134858WC2TDB.jpg</t>
  </si>
  <si>
    <t>13628-PKB-2410334</t>
  </si>
  <si>
    <t>baebc639-e8c4-4c71-3746-08dcfe847854</t>
  </si>
  <si>
    <t>KB5798GAE</t>
  </si>
  <si>
    <t>2024-11-07</t>
  </si>
  <si>
    <t>https://fruitbasket.blob.core.windows.net/gk2o5k/avatar/21158159220241107143945AVLUUX.jpg</t>
  </si>
  <si>
    <t>13628-PKB-2410307</t>
  </si>
  <si>
    <t>5d4ba723-49c7-41ae-2abc-08dcfeb1c51f</t>
  </si>
  <si>
    <t>KFC1E1052192</t>
  </si>
  <si>
    <t>KB2961GAI</t>
  </si>
  <si>
    <t>https://fruitbasket.blob.core.windows.net/gk2o5k/avatar/21157901320241107135848XB1IPV.jpg</t>
  </si>
  <si>
    <t>KFC116RK052079</t>
  </si>
  <si>
    <t>13628-PKB-2410306</t>
  </si>
  <si>
    <t>76c13f1a-d1b4-4821-f908-08dcfe847a2b</t>
  </si>
  <si>
    <t>JMD1E1653153</t>
  </si>
  <si>
    <t>KB2591GAI</t>
  </si>
  <si>
    <t>2024-09-30</t>
  </si>
  <si>
    <t>https://fruitbasket.blob.core.windows.net/gk2o5k/avatar/21157901320241107135412VWIO7T.jpg</t>
  </si>
  <si>
    <t>JMD116RK653547</t>
  </si>
  <si>
    <t>13628-PKB-2410305</t>
  </si>
  <si>
    <t>2c564698-1719-46b4-33cf-08dcfda881c5</t>
  </si>
  <si>
    <t>JM03E1784646</t>
  </si>
  <si>
    <t>KB2762GAI</t>
  </si>
  <si>
    <t>2024-11-06</t>
  </si>
  <si>
    <t>https://fruitbasket.blob.core.windows.net/gk2o5k/avatar/21157901320241106155116BPBYW7.jpg</t>
  </si>
  <si>
    <t>JM0310RK784981</t>
  </si>
  <si>
    <t>13628-PKB-2410304</t>
  </si>
  <si>
    <t>19099812-47e9-4a98-33b6-08dcfda881c5</t>
  </si>
  <si>
    <t>JM03E1758689</t>
  </si>
  <si>
    <t>KB3291GAI</t>
  </si>
  <si>
    <t>https://fruitbasket.blob.core.windows.net/gk2o5k/avatar/21157901320241106154512EHEHOG.jpg</t>
  </si>
  <si>
    <t>JM0319RK758783</t>
  </si>
  <si>
    <t>13628-PKB-2410303</t>
  </si>
  <si>
    <t>25dfafd3-6a3e-4f9a-3374-08dcfda881c5</t>
  </si>
  <si>
    <t>https://fruitbasket.blob.core.windows.net/gk2o5k/avatar/21155284720241106153013FQTXIQ.jpg</t>
  </si>
  <si>
    <t>13628-PKB-2410302</t>
  </si>
  <si>
    <t>dadd1556-2ca5-4968-5658-08dcfda6a484</t>
  </si>
  <si>
    <t>KC02E1262358</t>
  </si>
  <si>
    <t>KB4088GAH</t>
  </si>
  <si>
    <t>https://fruitbasket.blob.core.windows.net/gk2o5k/avatar/21155284720241106152346YP8F16.jpg</t>
  </si>
  <si>
    <t>KC0211RK262921</t>
  </si>
  <si>
    <t>13628-PKB-2410300</t>
  </si>
  <si>
    <t>c619e7d6-0d0d-4504-127a-08dcfda72037</t>
  </si>
  <si>
    <t>KFC1E1054632</t>
  </si>
  <si>
    <t>KB2592GAI</t>
  </si>
  <si>
    <t>https://fruitbasket.blob.core.windows.net/gk2o5k/avatar/2115528472024110615152735ZWSN.jpg</t>
  </si>
  <si>
    <t>KFC113RK053481</t>
  </si>
  <si>
    <t>13628-PKB-2410296</t>
  </si>
  <si>
    <t>6ecbbe06-b033-48bd-3331-08dcfda881c5</t>
  </si>
  <si>
    <t>https://fruitbasket.blob.core.windows.net/gk2o5k/avatar/21158159220241106150652UO3HJG.jpg</t>
  </si>
  <si>
    <t>13628-PKB-2410295</t>
  </si>
  <si>
    <t>4c8580d4-6d65-447d-55c0-08dcfda6a484</t>
  </si>
  <si>
    <t>https://fruitbasket.blob.core.windows.net/gk2o5k/avatar/21158159220241106144949KFKVLT.jpg</t>
  </si>
  <si>
    <t>13628-PKB-2410294</t>
  </si>
  <si>
    <t>03ec0633-7332-47f0-55a1-08dcfda6a484</t>
  </si>
  <si>
    <t>JM03E1798526</t>
  </si>
  <si>
    <t>KB3591GAI</t>
  </si>
  <si>
    <t>https://fruitbasket.blob.core.windows.net/gk2o5k/avatar/2115815922024110614432896IWOM.jpg</t>
  </si>
  <si>
    <t>JM0312RK798705</t>
  </si>
  <si>
    <t>13628-PKB-2410293</t>
  </si>
  <si>
    <t>cdd3037d-58bf-4325-11bb-08dcfda72037</t>
  </si>
  <si>
    <t>https://fruitbasket.blob.core.windows.net/gk2o5k/avatar/21157901320241106143107CRR1UK.jpg</t>
  </si>
  <si>
    <t>13628-PKB-2410292</t>
  </si>
  <si>
    <t>522050e7-d134-4b73-1171-08dcfda72037</t>
  </si>
  <si>
    <t>JME1E1099949</t>
  </si>
  <si>
    <t>KB6652GAH</t>
  </si>
  <si>
    <t>https://fruitbasket.blob.core.windows.net/gk2o5k/avatar/21157901320241106141855SKTFRG.jpg</t>
  </si>
  <si>
    <t>JME117RK097349</t>
  </si>
  <si>
    <t>13628-PKB-2410248</t>
  </si>
  <si>
    <t>9c05c1e9-2ed4-477a-59fc-08dcfd2af74b</t>
  </si>
  <si>
    <t>JBP1E2043744</t>
  </si>
  <si>
    <t>KB6920GAG</t>
  </si>
  <si>
    <t>2024-11-05</t>
  </si>
  <si>
    <t>https://fruitbasket.blob.core.windows.net/gk2o5k/avatar/21158159220241105161558HTKLIZ.jpg</t>
  </si>
  <si>
    <t>JBP122RK043516</t>
  </si>
  <si>
    <t>13628-PKB-2410247</t>
  </si>
  <si>
    <t>0b4b2fb6-5a86-4e0c-2ca0-08dcfd2af7a9</t>
  </si>
  <si>
    <t>https://fruitbasket.blob.core.windows.net/gk2o5k/avatar/211581592202411051550105ETDCV.jpg</t>
  </si>
  <si>
    <t>13628-PKB-2410246</t>
  </si>
  <si>
    <t>9ac9ce32-d9bb-4b53-cf90-08dcfd26cc94</t>
  </si>
  <si>
    <t>JBP1E2004159</t>
  </si>
  <si>
    <t>KB3949GAE</t>
  </si>
  <si>
    <t>https://fruitbasket.blob.core.windows.net/gk2o5k/avatar/21157901320241105153820I3UXK5.jpg</t>
  </si>
  <si>
    <t>JBP125PK004013</t>
  </si>
  <si>
    <t>13628-PKB-2410245</t>
  </si>
  <si>
    <t>55d5438a-d12f-4e10-76fb-08dcfd2caeef</t>
  </si>
  <si>
    <t>JBP1E1997074</t>
  </si>
  <si>
    <t>KB2189GAE</t>
  </si>
  <si>
    <t>https://fruitbasket.blob.core.windows.net/gk2o5k/avatar/2115790132024110515184272GLYY.jpg</t>
  </si>
  <si>
    <t>JBP111PK997369</t>
  </si>
  <si>
    <t>13628-PKB-2410244</t>
  </si>
  <si>
    <t>2c64e88f-b2e1-4f30-c7c9-08dcfd2694e8</t>
  </si>
  <si>
    <t>https://fruitbasket.blob.core.windows.net/gk2o5k/avatar/21155284720241105150404HZ1KBZ.jpg</t>
  </si>
  <si>
    <t>13628-PKB-2410174</t>
  </si>
  <si>
    <t>b2f0c6f9-b036-480f-9789-08dcfb0c762b</t>
  </si>
  <si>
    <t>JME1E1157929</t>
  </si>
  <si>
    <t>KB3265GAI</t>
  </si>
  <si>
    <t>2024-11-04</t>
  </si>
  <si>
    <t>https://fruitbasket.blob.core.windows.net/gk2o5k/avatar/21155284720241104131139N9QWLQ.jpg</t>
  </si>
  <si>
    <t>JME110RK155706</t>
  </si>
  <si>
    <t>13628-PKB-2410173</t>
  </si>
  <si>
    <t>4262fe05-a282-4e29-2549-08dcfb0c6a04</t>
  </si>
  <si>
    <t>KF71E1927948</t>
  </si>
  <si>
    <t>KB3178GAI</t>
  </si>
  <si>
    <t>https://fruitbasket.blob.core.windows.net/gk2o5k/avatar/21157901320241104125442AOCVTN.jpg</t>
  </si>
  <si>
    <t>KF7110RK927969</t>
  </si>
  <si>
    <t>13628-PKB-2410169</t>
  </si>
  <si>
    <t>d19ec008-4859-4893-8b8e-08dcfb0d0263</t>
  </si>
  <si>
    <t>KF71E1942619</t>
  </si>
  <si>
    <t>KB3046GAI</t>
  </si>
  <si>
    <t>2024-11-02</t>
  </si>
  <si>
    <t>https://fruitbasket.blob.core.windows.net/gk2o5k/avatar/21158159220241102143743KOJXXF.jpg</t>
  </si>
  <si>
    <t>KF7112RK942618</t>
  </si>
  <si>
    <t>13628-PKB-2410168</t>
  </si>
  <si>
    <t>fe76b2fb-226a-4fe1-9bd8-08dcfb0c749a</t>
  </si>
  <si>
    <t>JMB1E1169840</t>
  </si>
  <si>
    <t>KB2834GAH</t>
  </si>
  <si>
    <t>https://fruitbasket.blob.core.windows.net/gk2o5k/avatar/21158159220241102142827YW429W.jpg</t>
  </si>
  <si>
    <t>JMB110RK170463</t>
  </si>
  <si>
    <t>13628-PKB-2410166</t>
  </si>
  <si>
    <t>71c78559-b145-40df-9bb0-08dcfb0c749a</t>
  </si>
  <si>
    <t>KF01E1743121</t>
  </si>
  <si>
    <t>KB2962GAI</t>
  </si>
  <si>
    <t>https://fruitbasket.blob.core.windows.net/gk2o5k/avatar/211579013202411021410320S1M4K.jpg</t>
  </si>
  <si>
    <t>KF0114RK742525</t>
  </si>
  <si>
    <t>13628-PKB-2410155</t>
  </si>
  <si>
    <t>5947c939-659c-40ab-a54d-08dcf8ce22f3</t>
  </si>
  <si>
    <t>JMC1E1483586</t>
  </si>
  <si>
    <t>KB3510GAI</t>
  </si>
  <si>
    <t>https://fruitbasket.blob.core.windows.net/gk2o5k/avatar/21157901320241102135420VX8PYH.jpg</t>
  </si>
  <si>
    <t>JMC111RK484614</t>
  </si>
  <si>
    <t>13628-PKB-2410137</t>
  </si>
  <si>
    <t>118eda01-a5cf-4242-b338-08dcf8cebf87</t>
  </si>
  <si>
    <t>JM04E2241953</t>
  </si>
  <si>
    <t>KB2585GAI</t>
  </si>
  <si>
    <t>2024-11-01</t>
  </si>
  <si>
    <t>https://fruitbasket.blob.core.windows.net/gk2o5k/avatar/21155284720241101152704Z6FY1U.jpg</t>
  </si>
  <si>
    <t>JM0429RK242236</t>
  </si>
  <si>
    <t>13628-PKB-2410120</t>
  </si>
  <si>
    <t>a45cc4e0-c63e-47b3-2539-08dcf8cd8ed6</t>
  </si>
  <si>
    <t>KF01E1701735</t>
  </si>
  <si>
    <t>https://fruitbasket.blob.core.windows.net/gk2o5k/avatar/21155284720241101150337QGAHGE.jpg</t>
  </si>
  <si>
    <t>KF0113RK699649</t>
  </si>
  <si>
    <t>13628-PKB-2410115</t>
  </si>
  <si>
    <t>80c90de7-a6fa-4141-4148-08dcf8cdba88</t>
  </si>
  <si>
    <t>https://fruitbasket.blob.core.windows.net/gk2o5k/avatar/21155284720241101144754GUQ4RD.jpg</t>
  </si>
  <si>
    <t>13628-PKB-2410109</t>
  </si>
  <si>
    <t>452ff1cb-291b-45e8-b050-08dcf8ce420d</t>
  </si>
  <si>
    <t>KC02E1268413</t>
  </si>
  <si>
    <t>KB8413VRZ</t>
  </si>
  <si>
    <t>https://fruitbasket.blob.core.windows.net/gk2o5k/avatar/21158159220241101143118HQ1L1M.jpg</t>
  </si>
  <si>
    <t>KC0216RK268956</t>
  </si>
  <si>
    <t>13628-PKB-2410106</t>
  </si>
  <si>
    <t>44cf2997-44b9-48bf-4121-08dcf8cdba88</t>
  </si>
  <si>
    <t>https://fruitbasket.blob.core.windows.net/gk2o5k/avatar/2115815922024110114223103QDDF.jpg</t>
  </si>
  <si>
    <t>13628-PKB-2410103</t>
  </si>
  <si>
    <t>1240b946-2830-43fc-e7c0-08dcf8d03d79</t>
  </si>
  <si>
    <t>https://fruitbasket.blob.core.windows.net/gk2o5k/avatar/21157901320241101141327LBE8XV.jpg</t>
  </si>
  <si>
    <t>13628-PKB-2410100</t>
  </si>
  <si>
    <t>05a92766-1604-4bc9-4f9e-08dcf8ce0ead</t>
  </si>
  <si>
    <t>JMD1E1708404</t>
  </si>
  <si>
    <t>KB3518GAI</t>
  </si>
  <si>
    <t>https://fruitbasket.blob.core.windows.net/gk2o5k/avatar/21157901320241101140206PLJVKS.jpg</t>
  </si>
  <si>
    <t>JMD116RK711608</t>
  </si>
  <si>
    <t>13628-PKB-2410635</t>
  </si>
  <si>
    <t>118362f2-51ab-41c2-9ef0-08dd02a3f845</t>
  </si>
  <si>
    <t>2024-11-13</t>
  </si>
  <si>
    <t>https://fruitbasket.blob.core.windows.net/gk2o5k/avatar/21157901320241113161122HUOCJO.jpg</t>
  </si>
  <si>
    <t>13628-PKB-2410627</t>
  </si>
  <si>
    <t>94066b1c-8eb5-46ee-9ee6-08dd02a3f845</t>
  </si>
  <si>
    <t>https://fruitbasket.blob.core.windows.net/gk2o5k/avatar/21157901320241113160336DYEWV7.jpg</t>
  </si>
  <si>
    <t>13628-PKB-2410620</t>
  </si>
  <si>
    <t>83f3acf8-25b9-48e1-d1ad-08dd02a61358</t>
  </si>
  <si>
    <t>KF01E1649253</t>
  </si>
  <si>
    <t>KB6907GAG</t>
  </si>
  <si>
    <t>https://fruitbasket.blob.core.windows.net/gk2o5k/avatar/21155284720241113155613ZWLZMF.jpg</t>
  </si>
  <si>
    <t>KF0115RK649108</t>
  </si>
  <si>
    <t>13628-PKB-2410612</t>
  </si>
  <si>
    <t>be1e1034-177c-4b38-74f7-08dd02a38244</t>
  </si>
  <si>
    <t>KFC1E1059818</t>
  </si>
  <si>
    <t>KB3445GAI</t>
  </si>
  <si>
    <t>https://fruitbasket.blob.core.windows.net/gk2o5k/avatar/21155284720241113154841ZX4SS7.jpg</t>
  </si>
  <si>
    <t>KFC11XRK059701</t>
  </si>
  <si>
    <t>13628-PKB-2410465</t>
  </si>
  <si>
    <t>e02fe137-378e-49be-ca8b-08dd029fc58a</t>
  </si>
  <si>
    <t>2024-11-12</t>
  </si>
  <si>
    <t>https://fruitbasket.blob.core.windows.net/gk2o5k/avatar/21155284720241112154927T0ZV1D.jpg</t>
  </si>
  <si>
    <t>13628-PKB-2410463</t>
  </si>
  <si>
    <t>1c511e89-af36-4199-95f6-08dd02a0fa3b</t>
  </si>
  <si>
    <t>https://fruitbasket.blob.core.windows.net/gk2o5k/avatar/21158159220241112153945BZFRBT.jpg</t>
  </si>
  <si>
    <t>13628-PKB-2410460</t>
  </si>
  <si>
    <t>acfbbde8-7f7b-4ebf-35f9-08dd02a72f31</t>
  </si>
  <si>
    <t>https://fruitbasket.blob.core.windows.net/gk2o5k/avatar/21158159220241112152943ZUH4XV.jpg</t>
  </si>
  <si>
    <t>13628-PKB-2410446</t>
  </si>
  <si>
    <t>577948f0-64f9-41d5-012c-08dd02a64f33</t>
  </si>
  <si>
    <t>https://fruitbasket.blob.core.windows.net/gk2o5k/avatar/21158159220241112133408ZPPKDJ.jpg</t>
  </si>
  <si>
    <t>13628-PKB-2410444</t>
  </si>
  <si>
    <t>d6c7a773-43a4-4cf4-a1a7-08dd02a2d03e</t>
  </si>
  <si>
    <t>JM04E2246192</t>
  </si>
  <si>
    <t>KB3516GAI</t>
  </si>
  <si>
    <t>https://fruitbasket.blob.core.windows.net/gk2o5k/avatar/21157901320241112130934QA2Q0Q.jpg</t>
  </si>
  <si>
    <t>JM0420RK246563</t>
  </si>
  <si>
    <t>13628-PKB-2410442</t>
  </si>
  <si>
    <t>4401ddf0-b482-4bf0-7113-08dd02a38244</t>
  </si>
  <si>
    <t>JM03E1806786</t>
  </si>
  <si>
    <t>KB3847GAI</t>
  </si>
  <si>
    <t>2024-10-24</t>
  </si>
  <si>
    <t>https://fruitbasket.blob.core.windows.net/gk2o5k/avatar/21157901320241112130046YLDB1K.jpg</t>
  </si>
  <si>
    <t>JM0315RK806862</t>
  </si>
  <si>
    <t>13628-PKB-2410411</t>
  </si>
  <si>
    <t>a5e2942e-3e01-46ae-6573-08dd01df7ad4</t>
  </si>
  <si>
    <t>2024-11-11</t>
  </si>
  <si>
    <t>https://fruitbasket.blob.core.windows.net/gk2o5k/avatar/21155284720241111144439CHBSCY.jpg</t>
  </si>
  <si>
    <t>13628-PKB-2410405</t>
  </si>
  <si>
    <t>300081b0-6113-4963-3e15-08dd01de8d0a</t>
  </si>
  <si>
    <t>JM81E3125362</t>
  </si>
  <si>
    <t>KB5689GAG</t>
  </si>
  <si>
    <t>2024-06-10</t>
  </si>
  <si>
    <t>https://fruitbasket.blob.core.windows.net/gk2o5k/avatar/21155284720241111143228HFVIOO.jpg</t>
  </si>
  <si>
    <t>JM8138RK126960</t>
  </si>
  <si>
    <t>13628-PKB-2410402</t>
  </si>
  <si>
    <t>de085980-b9e3-4af9-a8aa-08dd01dfde75</t>
  </si>
  <si>
    <t>https://fruitbasket.blob.core.windows.net/gk2o5k/avatar/21155284720241111142454NGJPBA.jpg</t>
  </si>
  <si>
    <t>13628-PKB-2410400</t>
  </si>
  <si>
    <t>c36fc353-08bd-4ea8-604a-08dd01e7a45b</t>
  </si>
  <si>
    <t>JM04E2261448</t>
  </si>
  <si>
    <t>KB3441GAI</t>
  </si>
  <si>
    <t>https://fruitbasket.blob.core.windows.net/gk2o5k/avatar/21155284720241111142023UXK03A.jpg</t>
  </si>
  <si>
    <t>JM0422RK262232</t>
  </si>
  <si>
    <t>13628-PKB-2410397</t>
  </si>
  <si>
    <t>bb89305f-fd65-4ddc-cfc2-08dd01e03eac</t>
  </si>
  <si>
    <t>https://fruitbasket.blob.core.windows.net/gk2o5k/avatar/211581592202411111407058MF4XT.jpg</t>
  </si>
  <si>
    <t>13628-PKB-2410396</t>
  </si>
  <si>
    <t>08236ca1-6d5d-4e41-3fdf-08dd01e03ca6</t>
  </si>
  <si>
    <t>https://fruitbasket.blob.core.windows.net/gk2o5k/avatar/21158159220241111140019WGY0KS.jpg</t>
  </si>
  <si>
    <t>13628-PKB-2410395</t>
  </si>
  <si>
    <t>ad4e0232-ce2c-4885-3fcf-08dd01e03ca6</t>
  </si>
  <si>
    <t>JMC1E1479135</t>
  </si>
  <si>
    <t>KB5183IQ</t>
  </si>
  <si>
    <t>https://fruitbasket.blob.core.windows.net/gk2o5k/avatar/21158159220241111135441RK0XUB.jpg</t>
  </si>
  <si>
    <t>JMC111RK480059</t>
  </si>
  <si>
    <t>13628-PKB-2410394</t>
  </si>
  <si>
    <t>797b872a-2379-46be-a860-08dd01dfde75</t>
  </si>
  <si>
    <t>https://fruitbasket.blob.core.windows.net/gk2o5k/avatar/21157901320241111134803LATW8G.jpg</t>
  </si>
  <si>
    <t>13628-PKB-2410393</t>
  </si>
  <si>
    <t>ee498b5a-1fd0-4f13-a82e-08dd01dfde75</t>
  </si>
  <si>
    <t>JME1E1079569</t>
  </si>
  <si>
    <t>KB4972GAH</t>
  </si>
  <si>
    <t>https://fruitbasket.blob.core.windows.net/gk2o5k/avatar/21157901320241111133136G7KH97.jpg</t>
  </si>
  <si>
    <t>JME118RK079443</t>
  </si>
  <si>
    <t>13628-PKB-2410392</t>
  </si>
  <si>
    <t>8049d5b1-df89-46c8-28b5-08dd01e32f1d</t>
  </si>
  <si>
    <t>JMC1E1489934</t>
  </si>
  <si>
    <t>KB3509GAI</t>
  </si>
  <si>
    <t>https://fruitbasket.blob.core.windows.net/gk2o5k/avatar/21155284720241111114721Y6MDZQ.jpg</t>
  </si>
  <si>
    <t>JMC11XRK490881</t>
  </si>
  <si>
    <t>13628-PKB-2410391</t>
  </si>
  <si>
    <t>1b8836e9-ecaa-4366-3ed5-08dd01e03ca6</t>
  </si>
  <si>
    <t>JM03E1794539</t>
  </si>
  <si>
    <t>KB3453GAI</t>
  </si>
  <si>
    <t>https://fruitbasket.blob.core.windows.net/gk2o5k/avatar/21155284720241111114047TAT56M.jpg</t>
  </si>
  <si>
    <t>JM0316RK794883</t>
  </si>
  <si>
    <t>13628-PKB-2410390</t>
  </si>
  <si>
    <t>e564cfe7-2abd-4c78-cef7-08dd01e03eac</t>
  </si>
  <si>
    <t>https://fruitbasket.blob.core.windows.net/gk2o5k/avatar/211581592202411111131567IS6OD.jpg</t>
  </si>
  <si>
    <t>13628-PKB-2410389</t>
  </si>
  <si>
    <t>9c36abe0-2f5c-4e2a-3eb8-08dd01e03ca6</t>
  </si>
  <si>
    <t>JMD1E1654776</t>
  </si>
  <si>
    <t>KB4967IQ</t>
  </si>
  <si>
    <t>https://fruitbasket.blob.core.windows.net/gk2o5k/avatar/21157901320241111112255D7IRHJ.jpg</t>
  </si>
  <si>
    <t>JMD118RK655171</t>
  </si>
  <si>
    <t>13628-PKB-2410388</t>
  </si>
  <si>
    <t>e275cf5d-1fb7-4486-c9d2-08dd01e31807</t>
  </si>
  <si>
    <t>JM03E1794329</t>
  </si>
  <si>
    <t>KB3715GAI</t>
  </si>
  <si>
    <t>https://fruitbasket.blob.core.windows.net/gk2o5k/avatar/21157901320241111111416XXHFDZ.jpg</t>
  </si>
  <si>
    <t>JM0311RK796783</t>
  </si>
  <si>
    <t>13628-PKB-2410933</t>
  </si>
  <si>
    <t>c548a23f-00e9-467f-24b0-08dd08f41493</t>
  </si>
  <si>
    <t>2024-11-21</t>
  </si>
  <si>
    <t>https://fruitbasket.blob.core.windows.net/gk2o5k/avatar/21158159220241121144830QXBLEV.jpg</t>
  </si>
  <si>
    <t>13628-PKB-2410900</t>
  </si>
  <si>
    <t>56d85a40-382a-45d6-22e5-08dd08f41493</t>
  </si>
  <si>
    <t>https://fruitbasket.blob.core.windows.net/gk2o5k/avatar/21158159220241121105439X9ZJV4.jpg</t>
  </si>
  <si>
    <t>13628-PKB-2410898</t>
  </si>
  <si>
    <t>c58327c0-057e-44ca-e541-08dd08f36e48</t>
  </si>
  <si>
    <t>2024-11-20</t>
  </si>
  <si>
    <t>https://fruitbasket.blob.core.windows.net/gk2o5k/avatar/21158159220241120151058BY77CK.jpg</t>
  </si>
  <si>
    <t>13628-PKB-2410897</t>
  </si>
  <si>
    <t>bcd98feb-405e-4cbb-cb40-08dd08ef5193</t>
  </si>
  <si>
    <t>https://fruitbasket.blob.core.windows.net/gk2o5k/avatar/211581592202411201506330ROLDT.jpg</t>
  </si>
  <si>
    <t>13628-PKB-2410896</t>
  </si>
  <si>
    <t>1477c799-b414-4d8d-575e-08dd08ef6a3f</t>
  </si>
  <si>
    <t>JME1E1154987</t>
  </si>
  <si>
    <t>KB3769GAI</t>
  </si>
  <si>
    <t>https://fruitbasket.blob.core.windows.net/gk2o5k/avatar/21157901320241120145346CLKC3E.jpg</t>
  </si>
  <si>
    <t>JME113RK154808</t>
  </si>
  <si>
    <t>13628-PKB-2410895</t>
  </si>
  <si>
    <t>5f915c29-232e-42ee-5754-08dd08ef6a3f</t>
  </si>
  <si>
    <t>https://fruitbasket.blob.core.windows.net/gk2o5k/avatar/21157901320241120144707UEIFVZ.jpg</t>
  </si>
  <si>
    <t>13628-PKB-2410894</t>
  </si>
  <si>
    <t>a3b8dc00-1a39-4d0f-38ae-08dd08f19db8</t>
  </si>
  <si>
    <t>Serli</t>
  </si>
  <si>
    <t>085828615752</t>
  </si>
  <si>
    <t>KFB2E1052635</t>
  </si>
  <si>
    <t>KB3593GAI</t>
  </si>
  <si>
    <t>https://fruitbasket.blob.core.windows.net/gk2o5k/avatar/21157565820241120143832ULH5GE.jpg</t>
  </si>
  <si>
    <t>KFB212RK052606</t>
  </si>
  <si>
    <t>13628-PKB-2410893</t>
  </si>
  <si>
    <t>a13911b6-40da-4543-051a-08dd08f68f48</t>
  </si>
  <si>
    <t>JMF2E1109331</t>
  </si>
  <si>
    <t>KB3594GAI</t>
  </si>
  <si>
    <t>https://fruitbasket.blob.core.windows.net/gk2o5k/avatar/21157565820241120143044M2DNDX.jpg</t>
  </si>
  <si>
    <t>JMF214RK109512</t>
  </si>
  <si>
    <t>13628-PKB-2410848</t>
  </si>
  <si>
    <t>a9ce144a-ccd1-4229-08b9-08dd082aed38</t>
  </si>
  <si>
    <t>KF01E1707263</t>
  </si>
  <si>
    <t>KB3171GAI</t>
  </si>
  <si>
    <t>2024-11-19</t>
  </si>
  <si>
    <t>https://fruitbasket.blob.core.windows.net/gk2o5k/avatar/21157901320241119160254YQYSBV.jpg</t>
  </si>
  <si>
    <t>KF0112RK707238</t>
  </si>
  <si>
    <t>13628-PKB-2410846</t>
  </si>
  <si>
    <t>1cd7488d-70cd-41ad-dd86-08dd0826ccf8</t>
  </si>
  <si>
    <t>JM04E2196158</t>
  </si>
  <si>
    <t>KB2756GAI</t>
  </si>
  <si>
    <t>https://fruitbasket.blob.core.windows.net/gk2o5k/avatar/21157901320241119155830Z22MIP.jpg</t>
  </si>
  <si>
    <t>JM0429RK196584</t>
  </si>
  <si>
    <t>13628-PKB-2410844</t>
  </si>
  <si>
    <t>5b479a24-5cd1-4d48-dd79-08dd0826ccf8</t>
  </si>
  <si>
    <t>https://fruitbasket.blob.core.windows.net/gk2o5k/avatar/21157565820241119155256LCVESZ.jpg</t>
  </si>
  <si>
    <t>13628-PKB-2410843</t>
  </si>
  <si>
    <t>ab0d0f11-11ef-4506-e55e-08dd0828a78e</t>
  </si>
  <si>
    <t>https://fruitbasket.blob.core.windows.net/gk2o5k/avatar/21157565820241119154640LY3EMX.jpg</t>
  </si>
  <si>
    <t>13628-PKB-2410840</t>
  </si>
  <si>
    <t>876504e5-15c7-4ec5-089f-08dd082aed38</t>
  </si>
  <si>
    <t>KD11E1539049</t>
  </si>
  <si>
    <t>KB3177GAI</t>
  </si>
  <si>
    <t>https://fruitbasket.blob.core.windows.net/gk2o5k/avatar/21158159220241119153427UZBWZF.jpg</t>
  </si>
  <si>
    <t>KD1114RK539789</t>
  </si>
  <si>
    <t>13628-PKB-2410834</t>
  </si>
  <si>
    <t>92fb2c4c-06be-467f-dc15-08dd0826ccf8</t>
  </si>
  <si>
    <t>KFD1E1036117</t>
  </si>
  <si>
    <t>KB6376GAH</t>
  </si>
  <si>
    <t>https://fruitbasket.blob.core.windows.net/gk2o5k/avatar/21158159220241119125928FSJCPL.jpg</t>
  </si>
  <si>
    <t>KFD118RK035922</t>
  </si>
  <si>
    <t>13628-PKB-2410833</t>
  </si>
  <si>
    <t>6e71fbd4-aa3d-48ae-0eae-08dd082986f1</t>
  </si>
  <si>
    <t>KFD1E1047580</t>
  </si>
  <si>
    <t>KB3781GAI</t>
  </si>
  <si>
    <t>https://fruitbasket.blob.core.windows.net/gk2o5k/avatar/21158159220241119125122QUYEQ5.jpg</t>
  </si>
  <si>
    <t>KFD118RK047200</t>
  </si>
  <si>
    <t>13628-PKB-2410832</t>
  </si>
  <si>
    <t>11c70982-0fb5-4250-0743-08dd082aed38</t>
  </si>
  <si>
    <t>https://fruitbasket.blob.core.windows.net/gk2o5k/avatar/21157565820241119124400XNNSZ7.jpg</t>
  </si>
  <si>
    <t>13628-PKB-2410831</t>
  </si>
  <si>
    <t>22118453-ae41-4368-c5e3-08dd0827511a</t>
  </si>
  <si>
    <t>JMC1E1483595</t>
  </si>
  <si>
    <t>KB3514GAI</t>
  </si>
  <si>
    <t>https://fruitbasket.blob.core.windows.net/gk2o5k/avatar/211575658202411191236503ZYHVW.jpg</t>
  </si>
  <si>
    <t>JMC114RK484607</t>
  </si>
  <si>
    <t>13628-PKB-2410830</t>
  </si>
  <si>
    <t>4ed111ca-fee2-4f79-0e93-08dd082986f1</t>
  </si>
  <si>
    <t>https://fruitbasket.blob.core.windows.net/gk2o5k/avatar/21157565820241119122501D9Z4B5.jpg</t>
  </si>
  <si>
    <t>13628-PKB-2410792</t>
  </si>
  <si>
    <t>1cc7d0ba-29ad-4b0a-b269-08dd05d2c017</t>
  </si>
  <si>
    <t>2024-11-16</t>
  </si>
  <si>
    <t>https://fruitbasket.blob.core.windows.net/gk2o5k/avatar/211579013202411161146481JGVUY.jpg</t>
  </si>
  <si>
    <t>13628-PKB-2410791</t>
  </si>
  <si>
    <t>f12790a7-0c62-4cda-8fc1-08dd05d2cb96</t>
  </si>
  <si>
    <t>JM03E1798560</t>
  </si>
  <si>
    <t>KB3595GAI</t>
  </si>
  <si>
    <t>https://fruitbasket.blob.core.windows.net/gk2o5k/avatar/211581592202411161136345CY2Q8.jpg</t>
  </si>
  <si>
    <t>JM0318RK798739</t>
  </si>
  <si>
    <t>13628-PKB-2410790</t>
  </si>
  <si>
    <t>0c5f5744-fa85-413b-aae1-08dd05d26f31</t>
  </si>
  <si>
    <t>JM03E1796166</t>
  </si>
  <si>
    <t>KB3452GAI</t>
  </si>
  <si>
    <t>https://fruitbasket.blob.core.windows.net/gk2o5k/avatar/21158159220241116112438C4FQPV.jpg</t>
  </si>
  <si>
    <t>JM0319RK796353</t>
  </si>
  <si>
    <t>13628-PKB-2410789</t>
  </si>
  <si>
    <t>3e436b5d-19f4-4080-4b1b-08dd04fc755a</t>
  </si>
  <si>
    <t>2024-11-15</t>
  </si>
  <si>
    <t>https://fruitbasket.blob.core.windows.net/gk2o5k/avatar/21158159220241115160303KJ6D1U.jpg</t>
  </si>
  <si>
    <t>13628-PKB-2410788</t>
  </si>
  <si>
    <t>8a7b992d-8442-40b9-4b14-08dd04fc755a</t>
  </si>
  <si>
    <t>KC02E1266199</t>
  </si>
  <si>
    <t>KB5289GAH</t>
  </si>
  <si>
    <t>https://fruitbasket.blob.core.windows.net/gk2o5k/avatar/21157901320241115155544NZGFGR.jpg</t>
  </si>
  <si>
    <t>KC0211RK266693</t>
  </si>
  <si>
    <t>13628-PKB-2410787</t>
  </si>
  <si>
    <t>4f06973f-8595-4f2b-75fe-08dd0504ff48</t>
  </si>
  <si>
    <t>JMD1E1677221</t>
  </si>
  <si>
    <t>KB3448GAI</t>
  </si>
  <si>
    <t>https://fruitbasket.blob.core.windows.net/gk2o5k/avatar/21157901320241115154631ZVBAQV.jpg</t>
  </si>
  <si>
    <t>JMD111RK676928</t>
  </si>
  <si>
    <t>13628-PKB-2410786</t>
  </si>
  <si>
    <t>8bf8bb1e-ff65-445b-80de-08dd05083e31</t>
  </si>
  <si>
    <t>JM04E2252693</t>
  </si>
  <si>
    <t>KB3986GAI</t>
  </si>
  <si>
    <t>https://fruitbasket.blob.core.windows.net/gk2o5k/avatar/21155284720241115152719PDA9QK.jpg</t>
  </si>
  <si>
    <t>JM0428RK253082</t>
  </si>
  <si>
    <t>13628-PKB-2410784</t>
  </si>
  <si>
    <t>f02c1810-56c0-42cd-4ac4-08dd04fc755a</t>
  </si>
  <si>
    <t>https://fruitbasket.blob.core.windows.net/gk2o5k/avatar/21155284720241115150109NVZ8IK.jpg</t>
  </si>
  <si>
    <t>13628-PKB-2410780</t>
  </si>
  <si>
    <t>3ab9bf4f-5e80-46dd-8097-08dd05083e31</t>
  </si>
  <si>
    <t>https://fruitbasket.blob.core.windows.net/gk2o5k/avatar/21157901320241115145024ZGAZJL.jpg</t>
  </si>
  <si>
    <t>13628-PKB-2410766</t>
  </si>
  <si>
    <t>5d571223-a69c-4ff6-805e-08dd05083e31</t>
  </si>
  <si>
    <t>JMG1E1058521</t>
  </si>
  <si>
    <t>KB4941GAH</t>
  </si>
  <si>
    <t>https://fruitbasket.blob.core.windows.net/gk2o5k/avatar/21157901320241115142925VUVW3H.jpg</t>
  </si>
  <si>
    <t>JMG114RK058312</t>
  </si>
  <si>
    <t>13628-PKB-2410756</t>
  </si>
  <si>
    <t>61d9584e-6717-4a29-8bda-08dd05085f95</t>
  </si>
  <si>
    <t>JMD1E1676727</t>
  </si>
  <si>
    <t>KB2959GAI</t>
  </si>
  <si>
    <t>https://fruitbasket.blob.core.windows.net/gk2o5k/avatar/211552847202411151359395S28KA.jpg</t>
  </si>
  <si>
    <t>JMD115RK676432</t>
  </si>
  <si>
    <t>13628-PKB-2410749</t>
  </si>
  <si>
    <t>5b4fac50-74b1-4f03-da46-08dd0503c179</t>
  </si>
  <si>
    <t>JM04E2257724</t>
  </si>
  <si>
    <t>KB3842GAI</t>
  </si>
  <si>
    <t>https://fruitbasket.blob.core.windows.net/gk2o5k/avatar/21155284720241115135228H6YQMU.jpg</t>
  </si>
  <si>
    <t>JM0421RK258107</t>
  </si>
  <si>
    <t>13628-PKB-2410737</t>
  </si>
  <si>
    <t>26ccc4bd-1199-4966-801d-08dd05083e31</t>
  </si>
  <si>
    <t>JMD1E1722330</t>
  </si>
  <si>
    <t>KB3450GAI</t>
  </si>
  <si>
    <t>https://fruitbasket.blob.core.windows.net/gk2o5k/avatar/211581592202411151333232XCYPR.jpg</t>
  </si>
  <si>
    <t>JMD113RK722730</t>
  </si>
  <si>
    <t>13628-PKB-2410735</t>
  </si>
  <si>
    <t>4f0a0672-4e68-4bad-4dd4-08dd0502fdc5</t>
  </si>
  <si>
    <t>KFC1E1061040</t>
  </si>
  <si>
    <t>KB3665GAI</t>
  </si>
  <si>
    <t>https://fruitbasket.blob.core.windows.net/gk2o5k/avatar/21158159220241115132621PEWR7I.jpg</t>
  </si>
  <si>
    <t>KFC114RK060844</t>
  </si>
  <si>
    <t>13628-PKB-2410734</t>
  </si>
  <si>
    <t>7ac3986a-43b7-496b-4a30-08dd04fc755a</t>
  </si>
  <si>
    <t>JMD1E1691639</t>
  </si>
  <si>
    <t>KB3041GAI</t>
  </si>
  <si>
    <t>https://fruitbasket.blob.core.windows.net/gk2o5k/avatar/21157901320241115131626NL6DTN.jpg</t>
  </si>
  <si>
    <t>JMD111RK692028</t>
  </si>
  <si>
    <t>13628-PKB-2411174</t>
  </si>
  <si>
    <t>2f9a8309-4f82-4b72-8cab-08dd0b814ddc</t>
  </si>
  <si>
    <t>2024-11-26</t>
  </si>
  <si>
    <t>https://fruitbasket.blob.core.windows.net/gk2o5k/avatar/211579013202411261551535RJITT.jpg</t>
  </si>
  <si>
    <t>13628-PKB-2411171</t>
  </si>
  <si>
    <t>50bcacad-8320-4bbb-061b-08dd0d02995e</t>
  </si>
  <si>
    <t>https://fruitbasket.blob.core.windows.net/gk2o5k/avatar/21157901320241126154503V0BJHR.jpg</t>
  </si>
  <si>
    <t>13628-PKB-2411170</t>
  </si>
  <si>
    <t>77230241-b02e-42d2-a2fa-08dd0b79bc38</t>
  </si>
  <si>
    <t>https://fruitbasket.blob.core.windows.net/gk2o5k/avatar/211575658202411261533141JUXRY.jpg</t>
  </si>
  <si>
    <t>13628-PKB-2411168</t>
  </si>
  <si>
    <t>b95a328f-f5a1-4e8f-8c31-08dd0b814ddc</t>
  </si>
  <si>
    <t>JMD1E1707313</t>
  </si>
  <si>
    <t>KB3994GAI</t>
  </si>
  <si>
    <t>https://fruitbasket.blob.core.windows.net/gk2o5k/avatar/211575658202411261454263M06HF.jpg</t>
  </si>
  <si>
    <t>JMD116RK710507</t>
  </si>
  <si>
    <t>13628-PKB-2411164</t>
  </si>
  <si>
    <t>76806802-191f-4697-8c1b-08dd0b814ddc</t>
  </si>
  <si>
    <t>JMF2E1184922</t>
  </si>
  <si>
    <t>KB3991GAI</t>
  </si>
  <si>
    <t>https://fruitbasket.blob.core.windows.net/gk2o5k/avatar/21157901320241126144736JI0KBO.jpg</t>
  </si>
  <si>
    <t>JMF21XRK184943</t>
  </si>
  <si>
    <t>13628-PKB-2411157</t>
  </si>
  <si>
    <t>2c8f22e6-619c-4227-05a7-08dd0d02995e</t>
  </si>
  <si>
    <t>JME1E1149788</t>
  </si>
  <si>
    <t>KB5395IQ</t>
  </si>
  <si>
    <t>https://fruitbasket.blob.core.windows.net/gk2o5k/avatar/21157901320241126144308ZZVYT7.jpg</t>
  </si>
  <si>
    <t>JME113RK149589</t>
  </si>
  <si>
    <t>13628-PKB-2411048</t>
  </si>
  <si>
    <t>e49a84b6-660c-461c-93a5-08dd0a73c940</t>
  </si>
  <si>
    <t>2024-11-23</t>
  </si>
  <si>
    <t>https://fruitbasket.blob.core.windows.net/gk2o5k/avatar/21157901320241123124258CNWLSY.jpg</t>
  </si>
  <si>
    <t>13628-PKB-2411047</t>
  </si>
  <si>
    <t>7461642c-9411-4c89-9590-08dd0b79bc38</t>
  </si>
  <si>
    <t>https://fruitbasket.blob.core.windows.net/gk2o5k/avatar/211579013202411231231146B4ZZB.jpg</t>
  </si>
  <si>
    <t>13628-PKB-2411046</t>
  </si>
  <si>
    <t>8ed03192-b843-44f8-3caa-08dd0a742a7f</t>
  </si>
  <si>
    <t>JM04E2266386</t>
  </si>
  <si>
    <t>KB3520GAI</t>
  </si>
  <si>
    <t>https://fruitbasket.blob.core.windows.net/gk2o5k/avatar/21157565820241123120915FJINRW.jpg</t>
  </si>
  <si>
    <t>JM0426RK266672</t>
  </si>
  <si>
    <t>13628-PKB-2411004</t>
  </si>
  <si>
    <t>38453dcc-56bd-4373-ee9f-08dd0a747a59</t>
  </si>
  <si>
    <t>2024-11-22</t>
  </si>
  <si>
    <t>https://fruitbasket.blob.core.windows.net/gk2o5k/avatar/21157565820241122145638ZTLPKW.jpg</t>
  </si>
  <si>
    <t>13628-PKB-2411234</t>
  </si>
  <si>
    <t>9d470835-d12f-4ad3-4b21-08dd111072c5</t>
  </si>
  <si>
    <t>2024-11-30</t>
  </si>
  <si>
    <t>https://fruitbasket.blob.core.windows.net/gk2o5k/avatar/21157901320241130144103NUWNMB.jpg</t>
  </si>
  <si>
    <t>13628-PKB-2411233</t>
  </si>
  <si>
    <t>203a9a8a-b9f7-4e17-ffbc-08dd10da3774</t>
  </si>
  <si>
    <t>https://fruitbasket.blob.core.windows.net/gk2o5k/avatar/21157901320241130143328ZDGOEL.jpg</t>
  </si>
  <si>
    <t>13628-PKB-2411232</t>
  </si>
  <si>
    <t>93be9639-b135-4265-1ca8-08dd10dfb0cd</t>
  </si>
  <si>
    <t>https://fruitbasket.blob.core.windows.net/gk2o5k/avatar/211575658202411301426381QFFDX.jpg</t>
  </si>
  <si>
    <t>13628-PKB-2411231</t>
  </si>
  <si>
    <t>93ac8368-fd7c-4e01-7868-08dd0e7c0fa9</t>
  </si>
  <si>
    <t>JM03E1806608</t>
  </si>
  <si>
    <t>KB4527GAI</t>
  </si>
  <si>
    <t>https://fruitbasket.blob.core.windows.net/gk2o5k/avatar/21157565820241130130419A9HHIZ.jpg</t>
  </si>
  <si>
    <t>JM0310RK812715</t>
  </si>
  <si>
    <t>13628-PKB-2411230</t>
  </si>
  <si>
    <t>68e81beb-d693-4fb6-70b6-08dd0e8250e7</t>
  </si>
  <si>
    <t>JME1E1154865</t>
  </si>
  <si>
    <t>KB3778GAI</t>
  </si>
  <si>
    <t>https://fruitbasket.blob.core.windows.net/gk2o5k/avatar/21157901320241130124517NR6UB3.jpg</t>
  </si>
  <si>
    <t>JME110RK154667</t>
  </si>
  <si>
    <t>13628-PKB-2411229</t>
  </si>
  <si>
    <t>db0ddff0-c55a-482d-ec21-08dd0e7ea8e4</t>
  </si>
  <si>
    <t>2024-11-29</t>
  </si>
  <si>
    <t>https://fruitbasket.blob.core.windows.net/gk2o5k/avatar/21157565820241129185120ZNNJPK.jpg</t>
  </si>
  <si>
    <t>13628-PKB-2411228</t>
  </si>
  <si>
    <t>54a71e8a-bf77-4c5b-4961-08dd0e776c8d</t>
  </si>
  <si>
    <t>https://fruitbasket.blob.core.windows.net/gk2o5k/avatar/21157565820241129184504STYV4H.jpg</t>
  </si>
  <si>
    <t>13628-PKB-2411227</t>
  </si>
  <si>
    <t>a2471140-d353-4153-ec1d-08dd0e7ea8e4</t>
  </si>
  <si>
    <t>https://fruitbasket.blob.core.windows.net/gk2o5k/avatar/21157901320241129183749NNKGE1.jpg</t>
  </si>
  <si>
    <t>13628-PKB-2411503</t>
  </si>
  <si>
    <t>d14893a5-9d30-4a5a-642c-08dd15a26fad</t>
  </si>
  <si>
    <t>JMG1E1164050</t>
  </si>
  <si>
    <t>KB5493GAI</t>
  </si>
  <si>
    <t>2024-12-07</t>
  </si>
  <si>
    <t>https://fruitbasket.blob.core.windows.net/gk2o5k/avatar/21157565820241207131951WCZMV3.jpg</t>
  </si>
  <si>
    <t>JMG119RK163850</t>
  </si>
  <si>
    <t>13628-PKB-2411502</t>
  </si>
  <si>
    <t>87878a40-1826-4446-76a4-08dd1674c5fa</t>
  </si>
  <si>
    <t>JMC1E1510577</t>
  </si>
  <si>
    <t>KB5294GAI</t>
  </si>
  <si>
    <t>https://fruitbasket.blob.core.windows.net/gk2o5k/avatar/21157565820241207131410XJLSMP.jpg</t>
  </si>
  <si>
    <t>JMC116RK511239</t>
  </si>
  <si>
    <t>13628-PKB-2411501</t>
  </si>
  <si>
    <t>13d47dfc-0167-497d-640e-08dd15a26fad</t>
  </si>
  <si>
    <t>JBK3E1542785</t>
  </si>
  <si>
    <t>KB4350GAI</t>
  </si>
  <si>
    <t>https://fruitbasket.blob.core.windows.net/gk2o5k/avatar/21157901320241207130544GB0PRO.jpg</t>
  </si>
  <si>
    <t>JBK319RK544541</t>
  </si>
  <si>
    <t>13628-PKB-2411399</t>
  </si>
  <si>
    <t>59929352-05f2-4714-77c5-08dd13f66158</t>
  </si>
  <si>
    <t>KFC1E1074162</t>
  </si>
  <si>
    <t>KB4162STY</t>
  </si>
  <si>
    <t>2024-12-05</t>
  </si>
  <si>
    <t>https://fruitbasket.blob.core.windows.net/gk2o5k/avatar/21157901320241205133641LODUN7.jpg</t>
  </si>
  <si>
    <t>KFC116RK074485</t>
  </si>
  <si>
    <t>13628-PKB-2411379</t>
  </si>
  <si>
    <t>6bba2bf9-0622-486c-3479-08dd13f68fef</t>
  </si>
  <si>
    <t>KB2258GAF</t>
  </si>
  <si>
    <t>https://fruitbasket.blob.core.windows.net/gk2o5k/avatar/21157565820241205112711YIHZFU.jpg</t>
  </si>
  <si>
    <t>13628-PKB-2411378</t>
  </si>
  <si>
    <t>516c759e-6861-4eaa-ea44-08dd13f7181a</t>
  </si>
  <si>
    <t>https://fruitbasket.blob.core.windows.net/gk2o5k/avatar/21157565820241205105959W3IP2X.jpg</t>
  </si>
  <si>
    <t>13628-PKB-2411377</t>
  </si>
  <si>
    <t>0b3fc83b-088b-4b5f-e979-08dd13f7181a</t>
  </si>
  <si>
    <t>https://fruitbasket.blob.core.windows.net/gk2o5k/avatar/21157901320241205092510T9QG6O.jpg</t>
  </si>
  <si>
    <t>13628-PKB-2411376</t>
  </si>
  <si>
    <t>9e2aca39-baa3-473f-b42d-08dd13f626ff</t>
  </si>
  <si>
    <t>2024-12-04</t>
  </si>
  <si>
    <t>https://fruitbasket.blob.core.windows.net/gk2o5k/avatar/211579013202412041618330L3HMO.jpg</t>
  </si>
  <si>
    <t>13628-PKB-2411375</t>
  </si>
  <si>
    <t>8c5a688d-1af0-4c46-7181-08dd13f66158</t>
  </si>
  <si>
    <t>https://fruitbasket.blob.core.windows.net/gk2o5k/avatar/21157565820241204120111XC4FAI.jpg</t>
  </si>
  <si>
    <t>13628-PKB-2411374</t>
  </si>
  <si>
    <t>1858ffec-9929-4ec6-e612-08dd13f7181a</t>
  </si>
  <si>
    <t>KFC1E1061792</t>
  </si>
  <si>
    <t>KB4319GAI</t>
  </si>
  <si>
    <t>2024-10-31</t>
  </si>
  <si>
    <t>https://fruitbasket.blob.core.windows.net/gk2o5k/avatar/211575658202412041145492IGHOW.jpg</t>
  </si>
  <si>
    <t>KFC112RK062107</t>
  </si>
  <si>
    <t>13628-PKB-2411373</t>
  </si>
  <si>
    <t>45b51d79-90df-4e9a-a9cc-08dd13f662ee</t>
  </si>
  <si>
    <t>https://fruitbasket.blob.core.windows.net/gk2o5k/avatar/21157901320241204113612D4GUHA.jpg</t>
  </si>
  <si>
    <t>13628-PKB-2411372</t>
  </si>
  <si>
    <t>bb63e1bc-09e4-4be7-532d-08dd13f56fa4</t>
  </si>
  <si>
    <t>https://fruitbasket.blob.core.windows.net/gk2o5k/avatar/2115790132024120411160721XFR7.jpg</t>
  </si>
  <si>
    <t>13628-PKB-2411371</t>
  </si>
  <si>
    <t>9bb53ec4-982b-47e7-2f5c-08dd13f68fef</t>
  </si>
  <si>
    <t>https://fruitbasket.blob.core.windows.net/gk2o5k/avatar/21157565820241204104805DNKT8I.jpg</t>
  </si>
  <si>
    <t>13628-PKB-2411370</t>
  </si>
  <si>
    <t>00c2f131-e7fa-4a2b-2f3c-08dd13f68fef</t>
  </si>
  <si>
    <t>JMD1E1707212</t>
  </si>
  <si>
    <t>KB4510GAI</t>
  </si>
  <si>
    <t>https://fruitbasket.blob.core.windows.net/gk2o5k/avatar/21157565820241204103359OMHVDB.jpg</t>
  </si>
  <si>
    <t>JMD110RK708414</t>
  </si>
  <si>
    <t>13628-PKB-2411369</t>
  </si>
  <si>
    <t>2ccdd036-d1de-4122-ee6c-08dd119e5eac</t>
  </si>
  <si>
    <t>2024-12-03</t>
  </si>
  <si>
    <t>https://fruitbasket.blob.core.windows.net/gk2o5k/avatar/21157901320241203161616O0RLUR.jpg</t>
  </si>
  <si>
    <t>13628-PKB-2411368</t>
  </si>
  <si>
    <t>8559aa59-72bd-4f65-b8da-08dd119c8899</t>
  </si>
  <si>
    <t>https://fruitbasket.blob.core.windows.net/gk2o5k/avatar/21157901320241203160127XOQCKM.jpg</t>
  </si>
  <si>
    <t>13628-PKB-2411367</t>
  </si>
  <si>
    <t>dfd06693-5836-4362-98f1-08dd11a16636</t>
  </si>
  <si>
    <t>Hepi</t>
  </si>
  <si>
    <t>0895370435027</t>
  </si>
  <si>
    <t>KCD1E1021273</t>
  </si>
  <si>
    <t>KB6782GAH</t>
  </si>
  <si>
    <t>https://fruitbasket.blob.core.windows.net/gk2o5k/avatar/21157565820241203153544FHOSSU.jpg</t>
  </si>
  <si>
    <t>KCD11XRK021383</t>
  </si>
  <si>
    <t>13628-PKB-2411364</t>
  </si>
  <si>
    <t>adda1ada-aba5-4b67-b3fe-08dd119f0c3c</t>
  </si>
  <si>
    <t>https://fruitbasket.blob.core.windows.net/gk2o5k/avatar/21157565820241203152926G4UQGG.jpg</t>
  </si>
  <si>
    <t>13628-PKB-2411358</t>
  </si>
  <si>
    <t>e1515067-2ec1-4a95-0659-08dd119d90a3</t>
  </si>
  <si>
    <t>JMC1E1499213</t>
  </si>
  <si>
    <t>KB4789GAI</t>
  </si>
  <si>
    <t>2024-11-09</t>
  </si>
  <si>
    <t>https://fruitbasket.blob.core.windows.net/gk2o5k/avatar/21157901320241203151859L0QQMF.jpg</t>
  </si>
  <si>
    <t>JMC111RK500200</t>
  </si>
  <si>
    <t>13628-PKB-2411355</t>
  </si>
  <si>
    <t>7b40771d-5e47-49ae-b3c4-08dd119f0c3c</t>
  </si>
  <si>
    <t>KF01E1735087</t>
  </si>
  <si>
    <t>KB4773GAI</t>
  </si>
  <si>
    <t>https://fruitbasket.blob.core.windows.net/gk2o5k/avatar/211579013202412031510084PDREC.jpg</t>
  </si>
  <si>
    <t>KF0113RK735128</t>
  </si>
  <si>
    <t>13628-PKB-2411351</t>
  </si>
  <si>
    <t>56e00c33-c4db-4eae-b85e-08dd119c8899</t>
  </si>
  <si>
    <t>https://fruitbasket.blob.core.windows.net/gk2o5k/avatar/21157565820241203150152P0W6EV.jpg</t>
  </si>
  <si>
    <t>13628-PKB-2411344</t>
  </si>
  <si>
    <t>dad2320b-ee3e-4911-b394-08dd119f0c3c</t>
  </si>
  <si>
    <t>https://fruitbasket.blob.core.windows.net/gk2o5k/avatar/21157565820241203144739GPU0DL.jpg</t>
  </si>
  <si>
    <t>13628-PKB-2411337</t>
  </si>
  <si>
    <t>36526847-2609-445e-edc0-08dd119e5eac</t>
  </si>
  <si>
    <t>JM04E2275189</t>
  </si>
  <si>
    <t>KB4790GAI</t>
  </si>
  <si>
    <t>https://fruitbasket.blob.core.windows.net/gk2o5k/avatar/21157901320241203143651XCDGCT.jpg</t>
  </si>
  <si>
    <t>JM0422RK275272</t>
  </si>
  <si>
    <t>13628-PKB-2411330</t>
  </si>
  <si>
    <t>cd6ffb14-8af7-4133-05d1-08dd119d90a3</t>
  </si>
  <si>
    <t>JM03E1800467</t>
  </si>
  <si>
    <t>KB4342GAI</t>
  </si>
  <si>
    <t>https://fruitbasket.blob.core.windows.net/gk2o5k/avatar/21157901320241203142517ZRFJZX.jpg</t>
  </si>
  <si>
    <t>JM0319RK800644</t>
  </si>
  <si>
    <t>13628-PKB-2411329</t>
  </si>
  <si>
    <t>2ae4ab6a-07cc-4430-ed95-08dd119e5eac</t>
  </si>
  <si>
    <t>JMC1E1486520</t>
  </si>
  <si>
    <t>KB3889GAI</t>
  </si>
  <si>
    <t>2024-10-26</t>
  </si>
  <si>
    <t>https://fruitbasket.blob.core.windows.net/gk2o5k/avatar/21157565820241203141353SHQECM.jpg</t>
  </si>
  <si>
    <t>JMC117RK487419</t>
  </si>
  <si>
    <t>13628-PKB-2411328</t>
  </si>
  <si>
    <t>16b2730f-0f6f-47fe-6fe4-08dd119e21e5</t>
  </si>
  <si>
    <t>JM03E1804145</t>
  </si>
  <si>
    <t>KB4348GAI</t>
  </si>
  <si>
    <t>https://fruitbasket.blob.core.windows.net/gk2o5k/avatar/21157565820241203140825HDCXFY.jpg</t>
  </si>
  <si>
    <t>JM0313RK804379</t>
  </si>
  <si>
    <t>13628-PKB-2411906</t>
  </si>
  <si>
    <t>d0db11f9-bd89-402a-7b6b-08dd1d5edf75</t>
  </si>
  <si>
    <t>2024-12-16</t>
  </si>
  <si>
    <t>https://fruitbasket.blob.core.windows.net/gk2o5k/avatar/21223196720241216215028F0S0G5.jpg</t>
  </si>
  <si>
    <t>13628-PKB-2411905</t>
  </si>
  <si>
    <t>20b26904-3f85-422b-dca8-08dd1d60f124</t>
  </si>
  <si>
    <t>https://fruitbasket.blob.core.windows.net/gk2o5k/avatar/21157901320241216214139TIC2NY.jpg</t>
  </si>
  <si>
    <t>13628-PKB-2411904</t>
  </si>
  <si>
    <t>8ed4018d-221e-4023-dca5-08dd1d60f124</t>
  </si>
  <si>
    <t>https://fruitbasket.blob.core.windows.net/gk2o5k/avatar/21157901320241216213328DIIFAY.jpg</t>
  </si>
  <si>
    <t>13628-PKB-2411847</t>
  </si>
  <si>
    <t>fceaf876-6bf2-4ca1-d989-08dd1d60f124</t>
  </si>
  <si>
    <t>https://fruitbasket.blob.core.windows.net/gk2o5k/avatar/21157565820241216112754FL5OX5.jpg</t>
  </si>
  <si>
    <t>13628-PKB-2411844</t>
  </si>
  <si>
    <t>83483468-23b5-4cea-d964-08dd1d60f124</t>
  </si>
  <si>
    <t>JMC1E1511790</t>
  </si>
  <si>
    <t>KB1790VR</t>
  </si>
  <si>
    <t>https://fruitbasket.blob.core.windows.net/gk2o5k/avatar/21157565820241216111328HCQBNG.jpg</t>
  </si>
  <si>
    <t>JMC115RK512589</t>
  </si>
  <si>
    <t>13628-PKB-2411836</t>
  </si>
  <si>
    <t>ec283d58-97f7-4d93-787a-08dd1d5edf75</t>
  </si>
  <si>
    <t>KFD1E1057057</t>
  </si>
  <si>
    <t>KB5669IQ</t>
  </si>
  <si>
    <t>https://fruitbasket.blob.core.windows.net/gk2o5k/avatar/21223196720241216110209VP0SLZ.jpg</t>
  </si>
  <si>
    <t>KFD118RK056947</t>
  </si>
  <si>
    <t>13628-PKB-2411835</t>
  </si>
  <si>
    <t>1493671a-5920-4cfa-7864-08dd1d5edf75</t>
  </si>
  <si>
    <t>JMD1E1751527</t>
  </si>
  <si>
    <t>KB6072GAI</t>
  </si>
  <si>
    <t>https://fruitbasket.blob.core.windows.net/gk2o5k/avatar/212231967202412161053286S45VJ.jpg</t>
  </si>
  <si>
    <t>JMD119RK751942</t>
  </si>
  <si>
    <t>13628-PKB-2411834</t>
  </si>
  <si>
    <t>842a7f06-0b59-458b-d8bd-08dd1d60f124</t>
  </si>
  <si>
    <t>JBP1E2073247</t>
  </si>
  <si>
    <t>KB3247SPR</t>
  </si>
  <si>
    <t>https://fruitbasket.blob.core.windows.net/gk2o5k/avatar/21157901320241216103414WHVOIN.jpg</t>
  </si>
  <si>
    <t>JBP120RK073470</t>
  </si>
  <si>
    <t>13628-PKB-2411833</t>
  </si>
  <si>
    <t>f3e1929a-c231-4b3e-780c-08dd1d5edf75</t>
  </si>
  <si>
    <t>JBK1E2053075</t>
  </si>
  <si>
    <t>KB5641GAI</t>
  </si>
  <si>
    <t>https://fruitbasket.blob.core.windows.net/gk2o5k/avatar/21157901320241216102207RHTSPF.jpg</t>
  </si>
  <si>
    <t>JBK129RK055522</t>
  </si>
  <si>
    <t>13628-PKB-2411832</t>
  </si>
  <si>
    <t>13b6d8bf-9bc2-4552-3a62-08dd1c163d09</t>
  </si>
  <si>
    <t>KC02E1280429</t>
  </si>
  <si>
    <t>KB6070GAI</t>
  </si>
  <si>
    <t>2024-12-02</t>
  </si>
  <si>
    <t>2024-12-15</t>
  </si>
  <si>
    <t>https://fruitbasket.blob.core.windows.net/gk2o5k/avatar/21157565820241215113032QLY6U2.jpg</t>
  </si>
  <si>
    <t>KC0217RK280842</t>
  </si>
  <si>
    <t>13628-PKB-2411831</t>
  </si>
  <si>
    <t>31367634-12c5-43d9-8932-08dd1ab88e86</t>
  </si>
  <si>
    <t>JMF2E1096952</t>
  </si>
  <si>
    <t>KB5711GAI</t>
  </si>
  <si>
    <t>https://fruitbasket.blob.core.windows.net/gk2o5k/avatar/211575658202412151122375XRIMO.jpg</t>
  </si>
  <si>
    <t>JMF218RK096960</t>
  </si>
  <si>
    <t>13628-PKB-2411830</t>
  </si>
  <si>
    <t>ad570453-cda2-4740-5e12-08dd1ab7ed11</t>
  </si>
  <si>
    <t>KF71E1988041</t>
  </si>
  <si>
    <t>KB5235GAI</t>
  </si>
  <si>
    <t>https://fruitbasket.blob.core.windows.net/gk2o5k/avatar/21223196720241215111431VD7N2N.jpg</t>
  </si>
  <si>
    <t>KF711XRK987936</t>
  </si>
  <si>
    <t>13628-PKB-2411829</t>
  </si>
  <si>
    <t>621bb46f-bdf8-4cb5-8918-08dd1ab88e86</t>
  </si>
  <si>
    <t>JME1E1183305</t>
  </si>
  <si>
    <t>KB5630IQ</t>
  </si>
  <si>
    <t>https://fruitbasket.blob.core.windows.net/gk2o5k/avatar/212231967202412151108499D34N7.jpg</t>
  </si>
  <si>
    <t>JME11XRK182296</t>
  </si>
  <si>
    <t>13628-PKB-2411828</t>
  </si>
  <si>
    <t>7f2ff2c7-dd9e-4a10-ddd6-08dd1aba0921</t>
  </si>
  <si>
    <t>KF01E1741797</t>
  </si>
  <si>
    <t>KB5910GAI</t>
  </si>
  <si>
    <t>https://fruitbasket.blob.core.windows.net/gk2o5k/avatar/21157901320241215105928D7BIZA.jpg</t>
  </si>
  <si>
    <t>KF0111RK741963</t>
  </si>
  <si>
    <t>13628-PKB-2411827</t>
  </si>
  <si>
    <t>60c7c5b1-4767-4de2-3f1c-08dd1ab92e20</t>
  </si>
  <si>
    <t>JM04E2256998</t>
  </si>
  <si>
    <t>KB5632IQ</t>
  </si>
  <si>
    <t>https://fruitbasket.blob.core.windows.net/gk2o5k/avatar/211579013202412151048332VNQNS.jpg</t>
  </si>
  <si>
    <t>JM0424RK257386</t>
  </si>
  <si>
    <t>13628-PKB-2411679</t>
  </si>
  <si>
    <t>0fa19d0d-4789-4eca-3605-08dd195d3ae8</t>
  </si>
  <si>
    <t>2024-12-11</t>
  </si>
  <si>
    <t>https://fruitbasket.blob.core.windows.net/gk2o5k/avatar/21157901320241211154127O2INVB.jpg</t>
  </si>
  <si>
    <t>13628-PKB-2411671</t>
  </si>
  <si>
    <t>c89d6af0-c44d-454c-35bc-08dd195d3ae8</t>
  </si>
  <si>
    <t>https://fruitbasket.blob.core.windows.net/gk2o5k/avatar/211579013202412111507009N33MG.jpg</t>
  </si>
  <si>
    <t>13628-PKB-2411635</t>
  </si>
  <si>
    <t>91ae7988-13f3-49f1-782f-08dd1934808b</t>
  </si>
  <si>
    <t>https://fruitbasket.blob.core.windows.net/gk2o5k/avatar/211575658202412111220234I6MOE.jpg</t>
  </si>
  <si>
    <t>13628-PKB-2411634</t>
  </si>
  <si>
    <t>aa1722d6-42cb-4aad-345c-08dd195d3ae8</t>
  </si>
  <si>
    <t>https://fruitbasket.blob.core.windows.net/gk2o5k/avatar/21157565820241211121326L64IMY.jpg</t>
  </si>
  <si>
    <t>13628-PKB-2411633</t>
  </si>
  <si>
    <t>5001c0a7-234a-4840-814f-08dd1933f3f1</t>
  </si>
  <si>
    <t>KB647XX</t>
  </si>
  <si>
    <t>https://fruitbasket.blob.core.windows.net/gk2o5k/avatar/21223196720241211120644SMB5DZ.jpg</t>
  </si>
  <si>
    <t>13628-PKB-2411632</t>
  </si>
  <si>
    <t>4574b3c0-e579-43f4-3445-08dd195d3ae8</t>
  </si>
  <si>
    <t>https://fruitbasket.blob.core.windows.net/gk2o5k/avatar/21223196720241211115518YCOZDU.jpg</t>
  </si>
  <si>
    <t>13628-PKB-2411630</t>
  </si>
  <si>
    <t>681da9a0-067f-41f5-b321-08dd1966f8cf</t>
  </si>
  <si>
    <t>https://fruitbasket.blob.core.windows.net/gk2o5k/avatar/212231967202412111144360L78SD.jpg</t>
  </si>
  <si>
    <t>13628-PKB-2411629</t>
  </si>
  <si>
    <t>c63695bd-ce9a-40b2-77c0-08dd1934808b</t>
  </si>
  <si>
    <t>JBP1E2038103</t>
  </si>
  <si>
    <t>KB3571GAH</t>
  </si>
  <si>
    <t>https://fruitbasket.blob.core.windows.net/gk2o5k/avatar/21157901320241211113735UZUSMC.jpg</t>
  </si>
  <si>
    <t>JBP129RK038104</t>
  </si>
  <si>
    <t>13628-PKB-2411628</t>
  </si>
  <si>
    <t>1837a034-195c-415d-80ff-08dd1933f3f1</t>
  </si>
  <si>
    <t>https://fruitbasket.blob.core.windows.net/gk2o5k/avatar/21157901320241211113122H02AP8.jpg</t>
  </si>
  <si>
    <t>13628-PKB-2411626</t>
  </si>
  <si>
    <t>160df9ca-2ba0-4d34-b2e2-08dd1966f8cf</t>
  </si>
  <si>
    <t>https://fruitbasket.blob.core.windows.net/gk2o5k/avatar/21157565820241211112233RV4U5A.jpg</t>
  </si>
  <si>
    <t>13628-PKB-2411624</t>
  </si>
  <si>
    <t>c48ff332-8805-43e0-33f6-08dd195d3ae8</t>
  </si>
  <si>
    <t>JM03E1650699</t>
  </si>
  <si>
    <t>KB2026IM</t>
  </si>
  <si>
    <t>https://fruitbasket.blob.core.windows.net/gk2o5k/avatar/211575658202412111111303GW0UM.jpg</t>
  </si>
  <si>
    <t>JM0312RK650683</t>
  </si>
  <si>
    <t>13628-PKB-2411618</t>
  </si>
  <si>
    <t>55233839-18ac-4c19-223b-08dd193670e1</t>
  </si>
  <si>
    <t>https://fruitbasket.blob.core.windows.net/gk2o5k/avatar/21223196720241211105426I7QXUL.jpg</t>
  </si>
  <si>
    <t>13628-PKB-2411616</t>
  </si>
  <si>
    <t>05de7c06-b198-4bd7-b25b-08dd1966f8cf</t>
  </si>
  <si>
    <t>KB22E1052842</t>
  </si>
  <si>
    <t>KB2760GAI</t>
  </si>
  <si>
    <t>https://fruitbasket.blob.core.windows.net/gk2o5k/avatar/21157901320241211104211TW8XD8.jpg</t>
  </si>
  <si>
    <t>KB2212RK052889</t>
  </si>
  <si>
    <t>13628-PKB-2411614</t>
  </si>
  <si>
    <t>db538084-03ed-4e69-6341-08dd196caaa2</t>
  </si>
  <si>
    <t>https://fruitbasket.blob.core.windows.net/gk2o5k/avatar/21157901320241211103010RASAKF.jpg</t>
  </si>
  <si>
    <t>13628-PKB-2411613</t>
  </si>
  <si>
    <t>892bfc78-5222-4952-b1fe-08dd1966f8cf</t>
  </si>
  <si>
    <t>KD11E1544252</t>
  </si>
  <si>
    <t>KB4536GAI</t>
  </si>
  <si>
    <t>2024-11-08</t>
  </si>
  <si>
    <t>https://fruitbasket.blob.core.windows.net/gk2o5k/avatar/211579013202412111012575V7C8S.jpg</t>
  </si>
  <si>
    <t>KD1110RK545038</t>
  </si>
  <si>
    <t>13628-PKB-2411612</t>
  </si>
  <si>
    <t>15f4ef41-cb76-421e-4369-08dd18c87140</t>
  </si>
  <si>
    <t>2024-12-10</t>
  </si>
  <si>
    <t>https://fruitbasket.blob.core.windows.net/gk2o5k/avatar/21223196720241210160507WTN4JU.jpg</t>
  </si>
  <si>
    <t>13628-PKB-2411603</t>
  </si>
  <si>
    <t>12f231f6-aff9-4a48-73c1-08dd17eed2a5</t>
  </si>
  <si>
    <t>https://fruitbasket.blob.core.windows.net/gk2o5k/avatar/21223196720241210150330AQIHZ6.jpg</t>
  </si>
  <si>
    <t>13628-PKB-2411601</t>
  </si>
  <si>
    <t>cb416781-59c1-4d67-dc88-08dd17fc946f</t>
  </si>
  <si>
    <t>https://fruitbasket.blob.core.windows.net/gk2o5k/avatar/211579013202412101451533WRI1F.jpg</t>
  </si>
  <si>
    <t>13628-PKB-2411590</t>
  </si>
  <si>
    <t>b669a2fe-f6aa-46c1-42d1-08dd18c87140</t>
  </si>
  <si>
    <t>https://fruitbasket.blob.core.windows.net/gk2o5k/avatar/21157901320241210144050KG4J0I.jpg</t>
  </si>
  <si>
    <t>13628-PKB-2411554</t>
  </si>
  <si>
    <t>01b9dc2b-a6e8-46c8-70c1-08dd172ef735</t>
  </si>
  <si>
    <t>JMD1E1727084</t>
  </si>
  <si>
    <t>KB4782GAI</t>
  </si>
  <si>
    <t>https://fruitbasket.blob.core.windows.net/gk2o5k/avatar/21157565820241210122827QQYW8T.jpg</t>
  </si>
  <si>
    <t>JMD114RK727600</t>
  </si>
  <si>
    <t>13628-PKB-2411553</t>
  </si>
  <si>
    <t>d786408c-0efe-434c-70af-08dd172ef735</t>
  </si>
  <si>
    <t>KFC1E1060930</t>
  </si>
  <si>
    <t>KB4509GAI</t>
  </si>
  <si>
    <t>https://fruitbasket.blob.core.windows.net/gk2o5k/avatar/21157565820241210122241J5QIOI.jpg</t>
  </si>
  <si>
    <t>KFC110RK060968</t>
  </si>
  <si>
    <t>13628-PKB-2411552</t>
  </si>
  <si>
    <t>6d4c1c43-b42f-4e13-728b-08dd17eed2a5</t>
  </si>
  <si>
    <t>JMD1E1727027</t>
  </si>
  <si>
    <t>KB4781GAI</t>
  </si>
  <si>
    <t>https://fruitbasket.blob.core.windows.net/gk2o5k/avatar/21223196720241210121240SSCDMQ.jpg</t>
  </si>
  <si>
    <t>JMD118RK727440</t>
  </si>
  <si>
    <t>13628-PKB-2411551</t>
  </si>
  <si>
    <t>a8a32db6-f1b0-488a-db4c-08dd17fc946f</t>
  </si>
  <si>
    <t>JME1E1149447</t>
  </si>
  <si>
    <t>KB3039GAI</t>
  </si>
  <si>
    <t>https://fruitbasket.blob.core.windows.net/gk2o5k/avatar/21157901320241210120512Z7NKOB.jpg</t>
  </si>
  <si>
    <t>JME114RK149472</t>
  </si>
  <si>
    <t>13628-PKB-2411550</t>
  </si>
  <si>
    <t>565f8aa0-129f-46f8-6f3e-08dd17eed2a5</t>
  </si>
  <si>
    <t>JM03E1808009</t>
  </si>
  <si>
    <t>KB4991GAI</t>
  </si>
  <si>
    <t>2024-12-09</t>
  </si>
  <si>
    <t>https://fruitbasket.blob.core.windows.net/gk2o5k/avatar/21157565820241209170436XIFRHF.jpg</t>
  </si>
  <si>
    <t>JM0314RK808201</t>
  </si>
  <si>
    <t>13628-PKB-2411549</t>
  </si>
  <si>
    <t>e8a6d458-390b-4de5-d83e-08dd17fc946f</t>
  </si>
  <si>
    <t>KF01E1729721</t>
  </si>
  <si>
    <t>KB4993GAI</t>
  </si>
  <si>
    <t>https://fruitbasket.blob.core.windows.net/gk2o5k/avatar/212231967202412091656452O3EOJ.jpg</t>
  </si>
  <si>
    <t>KF0117RK729820</t>
  </si>
  <si>
    <t>13628-PKB-2411548</t>
  </si>
  <si>
    <t>10579f94-eec9-4130-41b8-08dd182f15e0</t>
  </si>
  <si>
    <t>JMC1E1485108</t>
  </si>
  <si>
    <t>KB3451GAI</t>
  </si>
  <si>
    <t>https://fruitbasket.blob.core.windows.net/gk2o5k/avatar/21223196720241209164836SHWWPY.jpg</t>
  </si>
  <si>
    <t>JMC117RK486013</t>
  </si>
  <si>
    <t>13628-PKB-2411547</t>
  </si>
  <si>
    <t>d79af58e-ebc4-41d1-d82a-08dd17fc946f</t>
  </si>
  <si>
    <t>JM04E2257726</t>
  </si>
  <si>
    <t>KB4314GAI</t>
  </si>
  <si>
    <t>https://fruitbasket.blob.core.windows.net/gk2o5k/avatar/21223196720241209163516AVHPHO.jpg</t>
  </si>
  <si>
    <t>JM0425RK258109</t>
  </si>
  <si>
    <t>13628-PKB-2411545</t>
  </si>
  <si>
    <t>5988df88-c5c0-4883-d81e-08dd17fc946f</t>
  </si>
  <si>
    <t>JMD1E1729459</t>
  </si>
  <si>
    <t>KB5650IQ</t>
  </si>
  <si>
    <t>https://fruitbasket.blob.core.windows.net/gk2o5k/avatar/21157901320241209162426LKHW52.jpg</t>
  </si>
  <si>
    <t>JMD116RK729851</t>
  </si>
  <si>
    <t>13628-PKB-2411542</t>
  </si>
  <si>
    <t>72c82be2-d610-4b3d-d809-08dd17fc946f</t>
  </si>
  <si>
    <t>KC02E1275796</t>
  </si>
  <si>
    <t>KB4783GAI</t>
  </si>
  <si>
    <t>https://fruitbasket.blob.core.windows.net/gk2o5k/avatar/21157901320241209160545XMWHAG.jpg</t>
  </si>
  <si>
    <t>KC0210RK276275</t>
  </si>
  <si>
    <t>13628-PKB-2411977</t>
  </si>
  <si>
    <t>34310632-9fbb-4bb7-a295-08dd1e2782f5</t>
  </si>
  <si>
    <t>2024-12-17</t>
  </si>
  <si>
    <t>https://fruitbasket.blob.core.windows.net/gk2o5k/avatar/21157565820241217161315O2B46P.jpg</t>
  </si>
  <si>
    <t>13628-PKB-2411974</t>
  </si>
  <si>
    <t>6740ea08-4c1f-44a2-01d5-08dd1e292a8e</t>
  </si>
  <si>
    <t>https://fruitbasket.blob.core.windows.net/gk2o5k/avatar/21157565820241217160731JVWSB9.jpg</t>
  </si>
  <si>
    <t>13628-PKB-2411971</t>
  </si>
  <si>
    <t>a84e4e8b-8cf6-4a4a-8580-08dd1e2778f8</t>
  </si>
  <si>
    <t>https://fruitbasket.blob.core.windows.net/gk2o5k/avatar/21157565820241217160200Q6QXTW.jpg</t>
  </si>
  <si>
    <t>13628-PKB-2411969</t>
  </si>
  <si>
    <t>57b5d8ca-7752-4fa7-69b7-08dd1e28e5e1</t>
  </si>
  <si>
    <t>https://fruitbasket.blob.core.windows.net/gk2o5k/avatar/21223196720241217155538KXPVD4.jpg</t>
  </si>
  <si>
    <t>13628-PKB-2411968</t>
  </si>
  <si>
    <t>a78dbf4a-8739-43d1-a272-08dd1e2782f5</t>
  </si>
  <si>
    <t>https://fruitbasket.blob.core.windows.net/gk2o5k/avatar/21223196720241217154750WVN8VN.jpg</t>
  </si>
  <si>
    <t>13628-PKB-2411965</t>
  </si>
  <si>
    <t>cac049fc-b489-47e9-9dfc-08dd1e29c578</t>
  </si>
  <si>
    <t>JMC1E1430912</t>
  </si>
  <si>
    <t>KB4084GAH</t>
  </si>
  <si>
    <t>https://fruitbasket.blob.core.windows.net/gk2o5k/avatar/21157901320241217151634E23SB3.jpg</t>
  </si>
  <si>
    <t>JMC116RK431827</t>
  </si>
  <si>
    <t>13628-PKB-2411951</t>
  </si>
  <si>
    <t>e9850876-56d3-4bad-a213-08dd1e2782f5</t>
  </si>
  <si>
    <t>KFB1E1076141</t>
  </si>
  <si>
    <t>KB6074GAH</t>
  </si>
  <si>
    <t>https://fruitbasket.blob.core.windows.net/gk2o5k/avatar/21157565820241217143111RVFJDA.jpg</t>
  </si>
  <si>
    <t>KFB11XRK076136</t>
  </si>
  <si>
    <t>13628-PKB-2411947</t>
  </si>
  <si>
    <t>c8eaf3fc-f6d6-4d9d-68f0-08dd1e28e5e1</t>
  </si>
  <si>
    <t>https://fruitbasket.blob.core.windows.net/gk2o5k/avatar/21157565820241217142146UVD5ZG.jpg</t>
  </si>
  <si>
    <t>13628-PKB-2411943</t>
  </si>
  <si>
    <t>b06d4616-0069-4708-a1dd-08dd1e2782f5</t>
  </si>
  <si>
    <t>https://fruitbasket.blob.core.windows.net/gk2o5k/avatar/212231967202412171409080ASXJJ.jpg</t>
  </si>
  <si>
    <t>13628-PKB-2411942</t>
  </si>
  <si>
    <t>99e4eca5-0041-4cd6-a1a0-08dd1e2782f5</t>
  </si>
  <si>
    <t>JM04E2210181</t>
  </si>
  <si>
    <t>KB6283GAH</t>
  </si>
  <si>
    <t>2024-09-04</t>
  </si>
  <si>
    <t>https://fruitbasket.blob.core.windows.net/gk2o5k/avatar/212231967202412171353010KZWCN.jpg</t>
  </si>
  <si>
    <t>JM0422RK212074</t>
  </si>
  <si>
    <t>13628-PKB-2411939</t>
  </si>
  <si>
    <t>99970337-9797-4df2-9d20-08dd1e29c578</t>
  </si>
  <si>
    <t>JMC1E1499204</t>
  </si>
  <si>
    <t>KB5528IQ</t>
  </si>
  <si>
    <t>https://fruitbasket.blob.core.windows.net/gk2o5k/avatar/2115790132024121713425795CS5U.jpg</t>
  </si>
  <si>
    <t>JMC111RK500102</t>
  </si>
  <si>
    <t>13628-PKB-2411936</t>
  </si>
  <si>
    <t>d4272408-cd37-418a-9d07-08dd1e29c578</t>
  </si>
  <si>
    <t>JMD1E1732726</t>
  </si>
  <si>
    <t>KB4347GAI</t>
  </si>
  <si>
    <t>https://fruitbasket.blob.core.windows.net/gk2o5k/avatar/21157901320241217133704QNA2GQ.jpg</t>
  </si>
  <si>
    <t>JMD116RK733124</t>
  </si>
  <si>
    <t>13628-PKB-2411909</t>
  </si>
  <si>
    <t>bde8e278-b6e4-4918-654d-08dd1e28e5e1</t>
  </si>
  <si>
    <t>JMC1E1510574</t>
  </si>
  <si>
    <t>KB5274GAI</t>
  </si>
  <si>
    <t>https://fruitbasket.blob.core.windows.net/gk2o5k/avatar/21157565820241217081802AEXTSY.jpg</t>
  </si>
  <si>
    <t>JMC110RK511236</t>
  </si>
  <si>
    <t>13628-PKB-2411908</t>
  </si>
  <si>
    <t>9700fa1d-e73a-4282-9a0a-08dd1e29c578</t>
  </si>
  <si>
    <t>JM04E2310145</t>
  </si>
  <si>
    <t>KB5640GAI</t>
  </si>
  <si>
    <t>https://fruitbasket.blob.core.windows.net/gk2o5k/avatar/21157565820241217081140ENZI0N.jpg</t>
  </si>
  <si>
    <t>JM0429RK310423</t>
  </si>
  <si>
    <t>13628-PKB-2411907</t>
  </si>
  <si>
    <t>19a78e9a-1f2e-4618-fd03-08dd1e292a8d</t>
  </si>
  <si>
    <t>https://fruitbasket.blob.core.windows.net/gk2o5k/avatar/21223196720241217080132IYZB3S.jpg</t>
  </si>
  <si>
    <t>13628-PKB-2412598</t>
  </si>
  <si>
    <t>08abbbcb-75af-4d30-6bde-08dd285f0130</t>
  </si>
  <si>
    <t>2024-12-31</t>
  </si>
  <si>
    <t>https://fruitbasket.blob.core.windows.net/gk2o5k/avatar/21157901320241231161325RGQX1J.jpg</t>
  </si>
  <si>
    <t>13628-PKB-2412597</t>
  </si>
  <si>
    <t>dc1d92cc-5591-42bd-1f06-08dd2860b54b</t>
  </si>
  <si>
    <t>https://fruitbasket.blob.core.windows.net/gk2o5k/avatar/21157901320241231160140K2QUIE.jpg</t>
  </si>
  <si>
    <t>13628-PKB-2412596</t>
  </si>
  <si>
    <t>e525cf36-0fa1-4ef6-c8b8-08dd2971d187</t>
  </si>
  <si>
    <t>KB2530GAF</t>
  </si>
  <si>
    <t>https://fruitbasket.blob.core.windows.net/gk2o5k/avatar/21157565820241231155230DMFOK2.jpg</t>
  </si>
  <si>
    <t>13628-PKB-2412595</t>
  </si>
  <si>
    <t>3da60540-3890-4d3c-ac29-08dd2863c371</t>
  </si>
  <si>
    <t>KB6419GAE</t>
  </si>
  <si>
    <t>https://fruitbasket.blob.core.windows.net/gk2o5k/avatar/21157565820241231154533SNLQ48.jpg</t>
  </si>
  <si>
    <t>13628-PKB-2412594</t>
  </si>
  <si>
    <t>e503cd92-a85e-4825-c8aa-08dd2971d187</t>
  </si>
  <si>
    <t>JMD1E1428514</t>
  </si>
  <si>
    <t>KB2527GAF</t>
  </si>
  <si>
    <t>https://fruitbasket.blob.core.windows.net/gk2o5k/avatar/21223196720241231154037X4L7UV.jpg</t>
  </si>
  <si>
    <t>JMD118RK428403</t>
  </si>
  <si>
    <t>13628-PKB-2412593</t>
  </si>
  <si>
    <t>6906a24c-5bfb-448e-1eef-08dd2860b54b</t>
  </si>
  <si>
    <t>KB6783GAE</t>
  </si>
  <si>
    <t>https://fruitbasket.blob.core.windows.net/gk2o5k/avatar/21223196720241231153119GLG5QS.jpg</t>
  </si>
  <si>
    <t>13628-PKB-2412592</t>
  </si>
  <si>
    <t>912a7ecc-b033-4d16-c88b-08dd2971d187</t>
  </si>
  <si>
    <t>https://fruitbasket.blob.core.windows.net/gk2o5k/avatar/21157901320241231151913OA2WD7.jpg</t>
  </si>
  <si>
    <t>13628-PKB-2412591</t>
  </si>
  <si>
    <t>aae7f013-41f0-446d-f82d-08dd286378e8</t>
  </si>
  <si>
    <t>https://fruitbasket.blob.core.windows.net/gk2o5k/avatar/21157901320241231151222WINCDM.jpg</t>
  </si>
  <si>
    <t>13628-PKB-2412530</t>
  </si>
  <si>
    <t>8dcc27b2-c3c1-404e-a70b-08dd286445a7</t>
  </si>
  <si>
    <t>https://fruitbasket.blob.core.windows.net/gk2o5k/avatar/21223196720241231122401WDQP2F.jpg</t>
  </si>
  <si>
    <t>13628-PKB-2412529</t>
  </si>
  <si>
    <t>38b4e4b2-0ee8-4dd6-f76e-08dd286378e8</t>
  </si>
  <si>
    <t>KFD1E1064642</t>
  </si>
  <si>
    <t>KB6340GAI</t>
  </si>
  <si>
    <t>https://fruitbasket.blob.core.windows.net/gk2o5k/avatar/21223196720241231121524O1CQQP.jpg</t>
  </si>
  <si>
    <t>KFD114RK064429</t>
  </si>
  <si>
    <t>13628-PKB-2412528</t>
  </si>
  <si>
    <t>9381b3be-5e32-45ba-aac9-08dd2863c371</t>
  </si>
  <si>
    <t>JMB1E1170348</t>
  </si>
  <si>
    <t>KB6181GAI</t>
  </si>
  <si>
    <t>2024-12-06</t>
  </si>
  <si>
    <t>https://fruitbasket.blob.core.windows.net/gk2o5k/avatar/211579013202412311204129BMZDH.jpg</t>
  </si>
  <si>
    <t>JMB11XRK170602</t>
  </si>
  <si>
    <t>13628-PKB-2412527</t>
  </si>
  <si>
    <t>3c1a7e6e-e362-4426-aabc-08dd2863c371</t>
  </si>
  <si>
    <t>Scoopy Energetic ACC New</t>
  </si>
  <si>
    <t>JMH1E1008190</t>
  </si>
  <si>
    <t>KB8172SCO</t>
  </si>
  <si>
    <t>2024-12-14</t>
  </si>
  <si>
    <t>https://fruitbasket.blob.core.windows.net/gk2o5k/avatar/21157901320241231115750MCBPLN.jpg</t>
  </si>
  <si>
    <t>JMH119RK008172</t>
  </si>
  <si>
    <t>13628-PKB-2412524</t>
  </si>
  <si>
    <t>7812a360-bbc5-449e-f74b-08dd286378e8</t>
  </si>
  <si>
    <t>JM04E2284825</t>
  </si>
  <si>
    <t>KB4775GAI</t>
  </si>
  <si>
    <t>https://fruitbasket.blob.core.windows.net/gk2o5k/avatar/21157565820241231114921IPKQEB.jpg</t>
  </si>
  <si>
    <t>JM0429RK285202</t>
  </si>
  <si>
    <t>13628-PKB-2412522</t>
  </si>
  <si>
    <t>9b234e73-ac32-47b5-a6ca-08dd286445a7</t>
  </si>
  <si>
    <t>JBP1E2071383</t>
  </si>
  <si>
    <t>KB5291GAI</t>
  </si>
  <si>
    <t>2024-11-18</t>
  </si>
  <si>
    <t>https://fruitbasket.blob.core.windows.net/gk2o5k/avatar/21157565820241231114511MJMHVE.jpg</t>
  </si>
  <si>
    <t>JBP120RK071105</t>
  </si>
  <si>
    <t>13628-PKB-2412519</t>
  </si>
  <si>
    <t>d3714bb5-8d3e-4c00-a6bb-08dd286445a7</t>
  </si>
  <si>
    <t>KFA1E1234223</t>
  </si>
  <si>
    <t>KB5231GAI</t>
  </si>
  <si>
    <t>https://fruitbasket.blob.core.windows.net/gk2o5k/avatar/21223196720241231113910XNCROZ.jpg</t>
  </si>
  <si>
    <t>KFA112RK234382</t>
  </si>
  <si>
    <t>13628-PKB-2412517</t>
  </si>
  <si>
    <t>51b0956f-5e4b-401e-a6ad-08dd286445a7</t>
  </si>
  <si>
    <t>JM04E2267996</t>
  </si>
  <si>
    <t>KB5293GAI</t>
  </si>
  <si>
    <t>https://fruitbasket.blob.core.windows.net/gk2o5k/avatar/21223196720241231113441H2LZMX.jpg</t>
  </si>
  <si>
    <t>JM0424RK268291</t>
  </si>
  <si>
    <t>13628-PKB-2412513</t>
  </si>
  <si>
    <t>6b44f834-d232-40ed-8922-08dd28607c52</t>
  </si>
  <si>
    <t>JMC1E1508415</t>
  </si>
  <si>
    <t>KB5703GAI</t>
  </si>
  <si>
    <t>https://fruitbasket.blob.core.windows.net/gk2o5k/avatar/21157901320241231112317PRRON6.jpg</t>
  </si>
  <si>
    <t>JMC118RK509217</t>
  </si>
  <si>
    <t>13628-PKB-2412511</t>
  </si>
  <si>
    <t>e29ab406-d7a9-4e3d-1d4b-08dd2860b54b</t>
  </si>
  <si>
    <t>JME1E1253978</t>
  </si>
  <si>
    <t>KB3784BE</t>
  </si>
  <si>
    <t>2024-12-21</t>
  </si>
  <si>
    <t>https://fruitbasket.blob.core.windows.net/gk2o5k/avatar/21157901320241231105829OUXS9I.jpg</t>
  </si>
  <si>
    <t>JME116RK253784</t>
  </si>
  <si>
    <t>13628-PKB-2412494</t>
  </si>
  <si>
    <t>cbc58440-2593-4d9e-a40a-08dd286445a7</t>
  </si>
  <si>
    <t>KD11E1555002</t>
  </si>
  <si>
    <t>KB6495GAI</t>
  </si>
  <si>
    <t>2024-12-30</t>
  </si>
  <si>
    <t>https://fruitbasket.blob.core.windows.net/gk2o5k/avatar/21157565820241230162447PC0AXW.jpg</t>
  </si>
  <si>
    <t>KD1114RK555765</t>
  </si>
  <si>
    <t>13628-PKB-2412493</t>
  </si>
  <si>
    <t>33eedf4c-48b1-48df-a854-08dd2863c371</t>
  </si>
  <si>
    <t>JME1E1228045</t>
  </si>
  <si>
    <t>KB8045BE</t>
  </si>
  <si>
    <t>2024-12-13</t>
  </si>
  <si>
    <t>https://fruitbasket.blob.core.windows.net/gk2o5k/avatar/21157565820241230162016BLZMLQ.jpg</t>
  </si>
  <si>
    <t>JME116RK225712</t>
  </si>
  <si>
    <t>13628-PKB-2412474</t>
  </si>
  <si>
    <t>ddd82c8f-dc1b-4dab-67b5-08dd285f0130</t>
  </si>
  <si>
    <t>JM03E1798314</t>
  </si>
  <si>
    <t>KB6180GAI</t>
  </si>
  <si>
    <t>https://fruitbasket.blob.core.windows.net/gk2o5k/avatar/21223196720241230160415XQ4PMO.jpg</t>
  </si>
  <si>
    <t>JM0314RK798513</t>
  </si>
  <si>
    <t>13628-PKB-2412467</t>
  </si>
  <si>
    <t>1aeee388-9615-4da6-f4a9-08dd286378e8</t>
  </si>
  <si>
    <t>KF01E1746163</t>
  </si>
  <si>
    <t>KB6163VR</t>
  </si>
  <si>
    <t>2024-12-19</t>
  </si>
  <si>
    <t>https://fruitbasket.blob.core.windows.net/gk2o5k/avatar/21157901320241230155829UF9UKY.jpg</t>
  </si>
  <si>
    <t>KF0118RK746058</t>
  </si>
  <si>
    <t>13628-PKB-2412459</t>
  </si>
  <si>
    <t>546c6de8-4824-4434-a3f0-08dd286445a7</t>
  </si>
  <si>
    <t>JMD1E1759714</t>
  </si>
  <si>
    <t>KB9714VR</t>
  </si>
  <si>
    <t>https://fruitbasket.blob.core.windows.net/gk2o5k/avatar/21157901320241230155152IHRLPI.jpg</t>
  </si>
  <si>
    <t>JMD113RK760295</t>
  </si>
  <si>
    <t>13628-PKB-2412407</t>
  </si>
  <si>
    <t>b9a66887-75ca-4d53-7083-08dd279d777a</t>
  </si>
  <si>
    <t>2024-12-29</t>
  </si>
  <si>
    <t>https://fruitbasket.blob.core.windows.net/gk2o5k/avatar/21157901320241229162639VQCHGW.jpg</t>
  </si>
  <si>
    <t>13628-PKB-2412406</t>
  </si>
  <si>
    <t>8e02a209-9198-4d3f-0337-08dd279feac5</t>
  </si>
  <si>
    <t>https://fruitbasket.blob.core.windows.net/gk2o5k/avatar/21157901320241229161926JVAZTJ.jpg</t>
  </si>
  <si>
    <t>13628-PKB-2412405</t>
  </si>
  <si>
    <t>9d356f11-99b6-44a6-7eb6-08dd279dd6f4</t>
  </si>
  <si>
    <t>https://fruitbasket.blob.core.windows.net/gk2o5k/avatar/21157565820241229161003MZOKVC.jpg</t>
  </si>
  <si>
    <t>13628-PKB-2412404</t>
  </si>
  <si>
    <t>700703a0-6dfe-4283-935c-08dd279c9070</t>
  </si>
  <si>
    <t>https://fruitbasket.blob.core.windows.net/gk2o5k/avatar/211575658202412291603283XLRBX.jpg</t>
  </si>
  <si>
    <t>13628-PKB-2412403</t>
  </si>
  <si>
    <t>d9942211-23d6-49d3-6da9-08dd27941373</t>
  </si>
  <si>
    <t>KFC1E1046409</t>
  </si>
  <si>
    <t>KB5887GAH</t>
  </si>
  <si>
    <t>https://fruitbasket.blob.core.windows.net/gk2o5k/avatar/21223196720241229155556DOIC7J.jpg</t>
  </si>
  <si>
    <t>KFC114RK046247</t>
  </si>
  <si>
    <t>13628-PKB-2412402</t>
  </si>
  <si>
    <t>62eefbf1-bb3a-43d8-7eb0-08dd279dd6f4</t>
  </si>
  <si>
    <t>https://fruitbasket.blob.core.windows.net/gk2o5k/avatar/21223196720241229154913D9CK0P.jpg</t>
  </si>
  <si>
    <t>13628-PKB-2412401</t>
  </si>
  <si>
    <t>6fa58feb-b996-4b16-7eab-08dd279dd6f4</t>
  </si>
  <si>
    <t>KC02E1270301</t>
  </si>
  <si>
    <t>KB3047GAI</t>
  </si>
  <si>
    <t>https://fruitbasket.blob.core.windows.net/gk2o5k/avatar/21157901320241229154058VIIJHK.jpg</t>
  </si>
  <si>
    <t>KC0214RK270754</t>
  </si>
  <si>
    <t>13628-PKB-2412400</t>
  </si>
  <si>
    <t>d6c0faec-4c6a-43b2-7ea7-08dd279dd6f4</t>
  </si>
  <si>
    <t>https://fruitbasket.blob.core.windows.net/gk2o5k/avatar/211579013202412291530365FRJZC.jpg</t>
  </si>
  <si>
    <t>13628-PKB-2412399</t>
  </si>
  <si>
    <t>050063d0-7ca5-4989-7073-08dd279d777a</t>
  </si>
  <si>
    <t>https://fruitbasket.blob.core.windows.net/gk2o5k/avatar/21157901320241229151344AJDKFJ.jpg</t>
  </si>
  <si>
    <t>13628-PKB-2412385</t>
  </si>
  <si>
    <t>2f099da0-22a0-4f58-411c-08dd26dfa0df</t>
  </si>
  <si>
    <t>JMC1E1511787</t>
  </si>
  <si>
    <t>KB6341GAI</t>
  </si>
  <si>
    <t>2024-12-28</t>
  </si>
  <si>
    <t>https://fruitbasket.blob.core.windows.net/gk2o5k/avatar/21157565820241228120112KCT5Q0.jpg</t>
  </si>
  <si>
    <t>JMC116RK512584</t>
  </si>
  <si>
    <t>13628-PKB-2412383</t>
  </si>
  <si>
    <t>50ec931f-7d2a-464c-023d-08dd26de6c70</t>
  </si>
  <si>
    <t>KC02E1279880</t>
  </si>
  <si>
    <t>KB5710GAI</t>
  </si>
  <si>
    <t>https://fruitbasket.blob.core.windows.net/gk2o5k/avatar/211575658202412281152363ZATO8.jpg</t>
  </si>
  <si>
    <t>KC0210RK280486</t>
  </si>
  <si>
    <t>13628-PKB-2412380</t>
  </si>
  <si>
    <t>bdd4bb3b-feba-4603-b24d-08dd26dfa1c4</t>
  </si>
  <si>
    <t>KFC1E1062040</t>
  </si>
  <si>
    <t>KB5060GAI</t>
  </si>
  <si>
    <t>https://fruitbasket.blob.core.windows.net/gk2o5k/avatar/21157565820241228113557AATQ4C.jpg</t>
  </si>
  <si>
    <t>KFC119RK061939</t>
  </si>
  <si>
    <t>13628-PKB-2412379</t>
  </si>
  <si>
    <t>9aa2740d-49bb-4507-40d1-08dd26dfa0df</t>
  </si>
  <si>
    <t>JMG1E1159652</t>
  </si>
  <si>
    <t>KB5718GAI</t>
  </si>
  <si>
    <t>2024-11-25</t>
  </si>
  <si>
    <t>https://fruitbasket.blob.core.windows.net/gk2o5k/avatar/211575658202412281125104E239B.jpg</t>
  </si>
  <si>
    <t>JMG112RK159543</t>
  </si>
  <si>
    <t>13628-PKB-2412375</t>
  </si>
  <si>
    <t>f726ee21-a47d-4172-5091-08dd26e05ab1</t>
  </si>
  <si>
    <t>JMD1E1726961</t>
  </si>
  <si>
    <t>KB5719GAI</t>
  </si>
  <si>
    <t>https://fruitbasket.blob.core.windows.net/gk2o5k/avatar/21223196720241228111411O6WH4H.jpg</t>
  </si>
  <si>
    <t>JMD117RK727364</t>
  </si>
  <si>
    <t>13628-PKB-2412373</t>
  </si>
  <si>
    <t>04aa8bb7-f4a0-4152-40b3-08dd26dfa0df</t>
  </si>
  <si>
    <t>KFA1E1224409</t>
  </si>
  <si>
    <t>KB4346GAI</t>
  </si>
  <si>
    <t>https://fruitbasket.blob.core.windows.net/gk2o5k/avatar/21223196720241228110446BJYDQL.jpg</t>
  </si>
  <si>
    <t>KFA112RK225522</t>
  </si>
  <si>
    <t>13628-PKB-2412360</t>
  </si>
  <si>
    <t>4f1eb81c-ea68-4ab8-c743-08dd26dfc1f0</t>
  </si>
  <si>
    <t>JMD1E1747038</t>
  </si>
  <si>
    <t>KB5805GAI</t>
  </si>
  <si>
    <t>2024-11-28</t>
  </si>
  <si>
    <t>https://fruitbasket.blob.core.windows.net/gk2o5k/avatar/21157901320241228105427JLXK7T.jpg</t>
  </si>
  <si>
    <t>JMD113RK747434</t>
  </si>
  <si>
    <t>13628-PKB-2412350</t>
  </si>
  <si>
    <t>957a13de-e3ff-4bc9-4076-08dd26dfa0df</t>
  </si>
  <si>
    <t>KFC1E1067919</t>
  </si>
  <si>
    <t>KB5717GAI</t>
  </si>
  <si>
    <t>https://fruitbasket.blob.core.windows.net/gk2o5k/avatar/21157901320241228104559FUSXTZ.jpg</t>
  </si>
  <si>
    <t>KFC118RK068008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</si>
  <si>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</si>
  <si>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</si>
  <si>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</si>
  <si>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</si>
  <si>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</si>
  <si>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</si>
  <si>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</si>
  <si>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</si>
  <si>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</si>
  <si>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</si>
  <si>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</si>
  <si>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</si>
  <si>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</si>
  <si>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</si>
  <si>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</si>
  <si>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</si>
  <si>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</si>
  <si>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</si>
  <si>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13628-PKB-2500164</t>
  </si>
  <si>
    <t>685336db-6d4b-4941-c50c-08dd2f71a194</t>
  </si>
  <si>
    <t>KCD2E1049817</t>
  </si>
  <si>
    <t>KB4345GAI</t>
  </si>
  <si>
    <t>2025-01-08</t>
  </si>
  <si>
    <t>https://fruitbasket.blob.core.windows.net/gk2o5k/avatar/21157565820250108161841PKRYC4.jpg</t>
  </si>
  <si>
    <t>KCD211RK049927</t>
  </si>
  <si>
    <t>13628-PKB-2500163</t>
  </si>
  <si>
    <t>860ab479-3731-4398-3d1c-08dd2f75b972</t>
  </si>
  <si>
    <t>https://fruitbasket.blob.core.windows.net/gk2o5k/avatar/21157565820250108161133PJ5ND7.jpg</t>
  </si>
  <si>
    <t>13628-PKB-2500162</t>
  </si>
  <si>
    <t>ca2e8cfa-e411-45de-3d0c-08dd2f75b972</t>
  </si>
  <si>
    <t>https://fruitbasket.blob.core.windows.net/gk2o5k/avatar/21223196720250108160046Z1FXJQ.jpg</t>
  </si>
  <si>
    <t>13628-PKB-2500161</t>
  </si>
  <si>
    <t>21244c4d-921e-4ce2-3cf1-08dd2f75b972</t>
  </si>
  <si>
    <t>JMC1E1510014</t>
  </si>
  <si>
    <t>KB5814IQ</t>
  </si>
  <si>
    <t>https://fruitbasket.blob.core.windows.net/gk2o5k/avatar/21223196720250108154914ZDVZG3.jpg</t>
  </si>
  <si>
    <t>JMC116RK510821</t>
  </si>
  <si>
    <t>13628-PKB-2500160</t>
  </si>
  <si>
    <t>e0de8411-71d6-42d1-ab8d-08dd2f734e05</t>
  </si>
  <si>
    <t>https://fruitbasket.blob.core.windows.net/gk2o5k/avatar/21223196720250108153506Y96LVZ.jpg</t>
  </si>
  <si>
    <t>13628-PKB-2500153</t>
  </si>
  <si>
    <t>cf87cc64-2d42-4d34-c396-08dd2f71a194</t>
  </si>
  <si>
    <t>https://fruitbasket.blob.core.windows.net/gk2o5k/avatar/21157565820250108123025HV51TA.jpg</t>
  </si>
  <si>
    <t>13628-PKB-2500152</t>
  </si>
  <si>
    <t>2b3b1017-4b65-43d7-2df9-08dd2f7257d2</t>
  </si>
  <si>
    <t>KD11E1509729</t>
  </si>
  <si>
    <t>KB5196GAG</t>
  </si>
  <si>
    <t>https://fruitbasket.blob.core.windows.net/gk2o5k/avatar/21157565820250108122216WCYLOT.jpg</t>
  </si>
  <si>
    <t>KD1110RK510466</t>
  </si>
  <si>
    <t>13628-PKB-2500151</t>
  </si>
  <si>
    <t>cf8b14f4-bba3-4f8b-a9de-08dd2f734e05</t>
  </si>
  <si>
    <t>https://fruitbasket.blob.core.windows.net/gk2o5k/avatar/21157565820250108121411FIAWPJ.jpg</t>
  </si>
  <si>
    <t>13628-PKB-2500150</t>
  </si>
  <si>
    <t>7708a15c-1a04-40cc-e67c-08dd2f764ab9</t>
  </si>
  <si>
    <t>https://fruitbasket.blob.core.windows.net/gk2o5k/avatar/21223196720250108113022BB2MYP.jpg</t>
  </si>
  <si>
    <t>13628-PKB-2500149</t>
  </si>
  <si>
    <t>2c296ced-b418-4665-3ade-08dd2f75b972</t>
  </si>
  <si>
    <t>https://fruitbasket.blob.core.windows.net/gk2o5k/avatar/21223196720250108110723OTRW7R.jpg</t>
  </si>
  <si>
    <t>13628-PKB-2500131</t>
  </si>
  <si>
    <t>c2bed20c-9db7-4a3b-c2c3-08dd2f71a194</t>
  </si>
  <si>
    <t>https://fruitbasket.blob.core.windows.net/gk2o5k/avatar/21157901320250108105100NAOU6L.jpg</t>
  </si>
  <si>
    <t>13628-PKB-2500112</t>
  </si>
  <si>
    <t>225d0634-08eb-49a4-7a22-08dd2f71e50b</t>
  </si>
  <si>
    <t>https://fruitbasket.blob.core.windows.net/gk2o5k/avatar/21157901320250108103424PGYOVT.jpg</t>
  </si>
  <si>
    <t>13628-PKB-2500086</t>
  </si>
  <si>
    <t>aafbec38-4c93-4f39-79c2-08dd2f71e50b</t>
  </si>
  <si>
    <t>Scoopy Prestige ACC New</t>
  </si>
  <si>
    <t>JMH2E1018087</t>
  </si>
  <si>
    <t>2024-12-23</t>
  </si>
  <si>
    <t>https://fruitbasket.blob.core.windows.net/gk2o5k/avatar/21157901320250108101023W9DQM7.jpg</t>
  </si>
  <si>
    <t>JMH216RK018396</t>
  </si>
  <si>
    <t>13628-PKB-2500085</t>
  </si>
  <si>
    <t>25e4d0a8-9773-47b7-71f7-08dd2ddbb0a0</t>
  </si>
  <si>
    <t>2025-01-07</t>
  </si>
  <si>
    <t>https://fruitbasket.blob.core.windows.net/gk2o5k/avatar/211579013202501071624052RX1OL.jpg</t>
  </si>
  <si>
    <t>13628-PKB-2500084</t>
  </si>
  <si>
    <t>6e3f95bb-adf0-4b90-71e5-08dd2ddbb0a0</t>
  </si>
  <si>
    <t>JM03E1767371</t>
  </si>
  <si>
    <t>KB3513GAI</t>
  </si>
  <si>
    <t>https://fruitbasket.blob.core.windows.net/gk2o5k/avatar/211575658202501071617054UD1FT.jpg</t>
  </si>
  <si>
    <t>JM0315RK767688</t>
  </si>
  <si>
    <t>13628-PKB-2500083</t>
  </si>
  <si>
    <t>ce786ba1-ef6e-488d-55e1-08dd2ddb5621</t>
  </si>
  <si>
    <t>https://fruitbasket.blob.core.windows.net/gk2o5k/avatar/21157565820250107161054JO8XB0.jpg</t>
  </si>
  <si>
    <t>13628-PKB-2500078</t>
  </si>
  <si>
    <t>daa7cf46-c666-498d-9914-08dd2dd9a0e6</t>
  </si>
  <si>
    <t>https://fruitbasket.blob.core.windows.net/gk2o5k/avatar/2122319672025010715474003LBW4.jpg</t>
  </si>
  <si>
    <t>13628-PKB-2500071</t>
  </si>
  <si>
    <t>adc43723-caa5-497f-55a3-08dd2ddb5621</t>
  </si>
  <si>
    <t>https://fruitbasket.blob.core.windows.net/gk2o5k/avatar/211579013202501071524508HSTDE.jpg</t>
  </si>
  <si>
    <t>13628-PKB-2500070</t>
  </si>
  <si>
    <t>72cfddb0-0248-4f32-63db-08dd2ddc0ed6</t>
  </si>
  <si>
    <t>KC02E1258002</t>
  </si>
  <si>
    <t>KB6283GAG</t>
  </si>
  <si>
    <t>https://fruitbasket.blob.core.windows.net/gk2o5k/avatar/21157901320250107151219MBL9T6.jpg</t>
  </si>
  <si>
    <t>KC0219RK258454</t>
  </si>
  <si>
    <t>13628-PKB-2500069</t>
  </si>
  <si>
    <t>3f5599eb-31a4-4730-7172-08dd2ddbb0a0</t>
  </si>
  <si>
    <t>https://fruitbasket.blob.core.windows.net/gk2o5k/avatar/21157565820250107150012PBCCHF.jpg</t>
  </si>
  <si>
    <t>13628-PKB-2500068</t>
  </si>
  <si>
    <t>49ce9571-8a5c-4221-98a5-08dd2dd9a0e6</t>
  </si>
  <si>
    <t>https://fruitbasket.blob.core.windows.net/gk2o5k/avatar/21157565820250107144419GD2NFI.jpg</t>
  </si>
  <si>
    <t>13628-PKB-2500067</t>
  </si>
  <si>
    <t>feef2bd9-8800-49f3-5542-08dd2ddb5621</t>
  </si>
  <si>
    <t>https://fruitbasket.blob.core.windows.net/gk2o5k/avatar/212231967202501071433396ZUHHR.jpg</t>
  </si>
  <si>
    <t>13628-PKB-2500066</t>
  </si>
  <si>
    <t>70c0a1dc-b9f9-4bd3-986d-08dd2dd9a0e6</t>
  </si>
  <si>
    <t>JMD1E1738124</t>
  </si>
  <si>
    <t>KB5707GAI</t>
  </si>
  <si>
    <t>https://fruitbasket.blob.core.windows.net/gk2o5k/avatar/21223196720250107142107NVZZRN.jpg</t>
  </si>
  <si>
    <t>JMD118RK738521</t>
  </si>
  <si>
    <t>13628-PKB-2500065</t>
  </si>
  <si>
    <t>4011a5cc-aaca-4ac6-70d9-08dd2ddbb0a0</t>
  </si>
  <si>
    <t>https://fruitbasket.blob.core.windows.net/gk2o5k/avatar/21223196720250107140705FCONOK.jpg</t>
  </si>
  <si>
    <t>13628-PKB-2500064</t>
  </si>
  <si>
    <t>ab611b39-6676-4c23-70be-08dd2ddbb0a0</t>
  </si>
  <si>
    <t>https://fruitbasket.blob.core.windows.net/gk2o5k/avatar/21157901320250107135303TNSTKV.jpg</t>
  </si>
  <si>
    <t>13628-PKB-2500060</t>
  </si>
  <si>
    <t>91cf2801-81a5-4fc2-6c95-08dd2ddbb0a0</t>
  </si>
  <si>
    <t>2025-01-06</t>
  </si>
  <si>
    <t>https://fruitbasket.blob.core.windows.net/gk2o5k/avatar/21157565820250106164924AZIVLB.jpg</t>
  </si>
  <si>
    <t>13628-PKB-2500059</t>
  </si>
  <si>
    <t>f7cd74a5-c5a3-4b56-517b-08dd2ddbe2ba</t>
  </si>
  <si>
    <t>https://fruitbasket.blob.core.windows.net/gk2o5k/avatar/211575658202501061642448GRCIM.jpg</t>
  </si>
  <si>
    <t>13628-PKB-2500058</t>
  </si>
  <si>
    <t>9431c9e8-f8ad-4262-9426-08dd2dd9a0e6</t>
  </si>
  <si>
    <t>KFD1E1059412</t>
  </si>
  <si>
    <t>KB5295GAI</t>
  </si>
  <si>
    <t>https://fruitbasket.blob.core.windows.net/gk2o5k/avatar/21223196720250106162912ARMNOF.jpg</t>
  </si>
  <si>
    <t>KFD117RK059242</t>
  </si>
  <si>
    <t>13628-PKB-2500057</t>
  </si>
  <si>
    <t>71f536d0-bf65-4912-941e-08dd2dd9a0e6</t>
  </si>
  <si>
    <t>KC02E1283045</t>
  </si>
  <si>
    <t>KB3045VRZ</t>
  </si>
  <si>
    <t>2024-12-24</t>
  </si>
  <si>
    <t>https://fruitbasket.blob.core.windows.net/gk2o5k/avatar/21223196720250106161825AIM0D4.jpg</t>
  </si>
  <si>
    <t>KC0211RK283459</t>
  </si>
  <si>
    <t>13628-PKB-2500056</t>
  </si>
  <si>
    <t>82ca1605-43b2-461a-514d-08dd2ddbe2ba</t>
  </si>
  <si>
    <t>KC02E1282858</t>
  </si>
  <si>
    <t>KB2858VRZ</t>
  </si>
  <si>
    <t>2024-12-26</t>
  </si>
  <si>
    <t>https://fruitbasket.blob.core.windows.net/gk2o5k/avatar/211579013202501061605093XYKG9.jpg</t>
  </si>
  <si>
    <t>KC0212RK283261</t>
  </si>
  <si>
    <t>13628-PKB-2500049</t>
  </si>
  <si>
    <t>192868c4-0d0f-4946-07be-08dd2ddd7307</t>
  </si>
  <si>
    <t>JMB1E1172021</t>
  </si>
  <si>
    <t>KB5713GAI</t>
  </si>
  <si>
    <t>https://fruitbasket.blob.core.windows.net/gk2o5k/avatar/21157901320250106154314JPRNC9.jpg</t>
  </si>
  <si>
    <t>JMB112RK172215</t>
  </si>
  <si>
    <t>13628-PKB-2500030</t>
  </si>
  <si>
    <t>517754a1-e12a-49d7-5ca7-08dd2ddc0ed6</t>
  </si>
  <si>
    <t>JMC1E1517247</t>
  </si>
  <si>
    <t>KB6928GAI</t>
  </si>
  <si>
    <t>https://fruitbasket.blob.core.windows.net/gk2o5k/avatar/21157565820250106115328W9AUZ6.jpg</t>
  </si>
  <si>
    <t>JMC119RK518041</t>
  </si>
  <si>
    <t>13628-PKB-2500029</t>
  </si>
  <si>
    <t>502038b1-81db-447a-4e39-08dd2ddb5621</t>
  </si>
  <si>
    <t>Scoopy Fashion ACC New</t>
  </si>
  <si>
    <t>JMH1E1029485</t>
  </si>
  <si>
    <t>KB9485SCP</t>
  </si>
  <si>
    <t>https://fruitbasket.blob.core.windows.net/gk2o5k/avatar/21157565820250106114438UZSHHC.jpg</t>
  </si>
  <si>
    <t>JMH11XRK029564</t>
  </si>
  <si>
    <t>13628-PKB-2500028</t>
  </si>
  <si>
    <t>7c8ffc47-3b82-4563-4ee3-08dd2ddbe2ba</t>
  </si>
  <si>
    <t>KFB2E1056560</t>
  </si>
  <si>
    <t>KB6560ADV</t>
  </si>
  <si>
    <t>https://fruitbasket.blob.core.windows.net/gk2o5k/avatar/212231967202501061130500OFUEB.jpg</t>
  </si>
  <si>
    <t>KFB210RK056542</t>
  </si>
  <si>
    <t>13628-PKB-2500027</t>
  </si>
  <si>
    <t>816792ef-636e-470c-9177-08dd2dd9a0e6</t>
  </si>
  <si>
    <t>KC02E1282200</t>
  </si>
  <si>
    <t>KB2729VRZ</t>
  </si>
  <si>
    <t>https://fruitbasket.blob.core.windows.net/gk2o5k/avatar/21223196720250106112033IT0LPZ.jpg</t>
  </si>
  <si>
    <t>KC021XRK282729</t>
  </si>
  <si>
    <t>13628-PKB-2500025</t>
  </si>
  <si>
    <t>6a879543-78a0-425e-5bf1-08dd2ddc0ed6</t>
  </si>
  <si>
    <t>JBP1E2076034</t>
  </si>
  <si>
    <t>KB6034SPR</t>
  </si>
  <si>
    <t>https://fruitbasket.blob.core.windows.net/gk2o5k/avatar/21157901320250106105835JAJEXM.jpg</t>
  </si>
  <si>
    <t>JBP129RK075606</t>
  </si>
  <si>
    <t>13628-PKB-2500024</t>
  </si>
  <si>
    <t>7d015d9f-50b4-440d-5bc1-08dd2ddc0ed6</t>
  </si>
  <si>
    <t>JBK3E1549153</t>
  </si>
  <si>
    <t>KB6069GAI</t>
  </si>
  <si>
    <t>https://fruitbasket.blob.core.windows.net/gk2o5k/avatar/21157901320250106104607WZAQFO.jpg</t>
  </si>
  <si>
    <t>JBK31XRK550932</t>
  </si>
  <si>
    <t>13628-PKB-2500023</t>
  </si>
  <si>
    <t>a758b557-41ff-4013-9088-08dd2dd9a0e6</t>
  </si>
  <si>
    <t>JBK1E2063729</t>
  </si>
  <si>
    <t>KB2317GAJ</t>
  </si>
  <si>
    <t>https://fruitbasket.blob.core.windows.net/gk2o5k/avatar/21157901320250106101010NPJRWU.jpg</t>
  </si>
  <si>
    <t>JBK12XRK066125</t>
  </si>
  <si>
    <t>13628-PKB-2500022</t>
  </si>
  <si>
    <t>7d725988-2f3c-4571-e014-08dd2bdaf141</t>
  </si>
  <si>
    <t>KF01E1708795</t>
  </si>
  <si>
    <t>KB5385GAH</t>
  </si>
  <si>
    <t>2025-01-04</t>
  </si>
  <si>
    <t>https://fruitbasket.blob.core.windows.net/gk2o5k/avatar/211575658202501041032590C2LZD.jpg</t>
  </si>
  <si>
    <t>KF0119RK709018</t>
  </si>
  <si>
    <t>13628-PKB-2500021</t>
  </si>
  <si>
    <t>233f087a-844e-43e0-966c-08dd2bdaca6c</t>
  </si>
  <si>
    <t>https://fruitbasket.blob.core.windows.net/gk2o5k/avatar/21157565820250104095901U5ZSKC.jpg</t>
  </si>
  <si>
    <t>13628-PKB-2500020</t>
  </si>
  <si>
    <t>0e609c11-562b-42f6-5b91-08dd2bdb04f4</t>
  </si>
  <si>
    <t>https://fruitbasket.blob.core.windows.net/gk2o5k/avatar/21223196720250104091744FKFSIK.jpg</t>
  </si>
  <si>
    <t>13628-PKB-2500019</t>
  </si>
  <si>
    <t>c27db40d-9a22-43be-df0a-08dd2bdaf141</t>
  </si>
  <si>
    <t>JMD1E1655629</t>
  </si>
  <si>
    <t>KB6282GAH</t>
  </si>
  <si>
    <t>https://fruitbasket.blob.core.windows.net/gk2o5k/avatar/21223196720250104090154QHVX1G.jpg</t>
  </si>
  <si>
    <t>JMD110RK656024</t>
  </si>
  <si>
    <t>13628-PKB-2500018</t>
  </si>
  <si>
    <t>97f422b1-3434-4acb-5b2a-08dd2bdb04f4</t>
  </si>
  <si>
    <t>https://fruitbasket.blob.core.windows.net/gk2o5k/avatar/21157901320250104084827VVMOXZ.jpg</t>
  </si>
  <si>
    <t>13628-PKB-2500017</t>
  </si>
  <si>
    <t>037b5ae6-bfe7-48a0-92d2-08dd2bdadd50</t>
  </si>
  <si>
    <t>https://fruitbasket.blob.core.windows.net/gk2o5k/avatar/21157901320250104083500QTKL4O.jpg</t>
  </si>
  <si>
    <t>13628-PKB-2500016</t>
  </si>
  <si>
    <t>47f75ac6-2421-4566-92a5-08dd2bdadd50</t>
  </si>
  <si>
    <t>KFC1E1073654</t>
  </si>
  <si>
    <t>KB6491GAI</t>
  </si>
  <si>
    <t>https://fruitbasket.blob.core.windows.net/gk2o5k/avatar/21157901320250104082341ZGXGOP.jpg</t>
  </si>
  <si>
    <t>KFC113RK074038</t>
  </si>
  <si>
    <t>13628-PKB-2500015</t>
  </si>
  <si>
    <t>731076ce-4c3c-4b5d-9387-08dd2bccae8d</t>
  </si>
  <si>
    <t>2025-01-03</t>
  </si>
  <si>
    <t>https://fruitbasket.blob.core.windows.net/gk2o5k/avatar/21223196720250103153254JWA1PE.jpg</t>
  </si>
  <si>
    <t>13628-PKB-2500014</t>
  </si>
  <si>
    <t>5d1ecb3c-a13b-4cd4-9375-08dd2bccae8d</t>
  </si>
  <si>
    <t>https://fruitbasket.blob.core.windows.net/gk2o5k/avatar/21223196720250103152320QA5HGX.jpg</t>
  </si>
  <si>
    <t>13628-PKB-2500013</t>
  </si>
  <si>
    <t>a3657e48-7b33-4f00-a269-08dd2bcc40c2</t>
  </si>
  <si>
    <t>https://fruitbasket.blob.core.windows.net/gk2o5k/avatar/21223196720250103150938QLRU4Y.jpg</t>
  </si>
  <si>
    <t>13628-PKB-2500012</t>
  </si>
  <si>
    <t>40df5f0e-5a29-4165-72c2-08dd2bcc50a9</t>
  </si>
  <si>
    <t>KFC1E1067925</t>
  </si>
  <si>
    <t>KB5489GAI</t>
  </si>
  <si>
    <t>https://fruitbasket.blob.core.windows.net/gk2o5k/avatar/21157901320250103150235QD5RFL.jpg</t>
  </si>
  <si>
    <t>KFC119RK068003</t>
  </si>
  <si>
    <t>13628-PKB-2500011</t>
  </si>
  <si>
    <t>0074e694-c0f0-4262-d7c8-08dd2b6b3545</t>
  </si>
  <si>
    <t>JMH2E1031032</t>
  </si>
  <si>
    <t>KB2316GAJ</t>
  </si>
  <si>
    <t>https://fruitbasket.blob.core.windows.net/gk2o5k/avatar/21157901320250103143955AH0GVI.jpg</t>
  </si>
  <si>
    <t>JMH211RK030584</t>
  </si>
  <si>
    <t>13628-PKB-2500010</t>
  </si>
  <si>
    <t>a2515ebd-fa3f-4cc8-a4e0-08dd2b73c7e9</t>
  </si>
  <si>
    <t>KC02E1280797</t>
  </si>
  <si>
    <t>KB6489GAI</t>
  </si>
  <si>
    <t>https://fruitbasket.blob.core.windows.net/gk2o5k/avatar/21157565820250103113844NY5BOH.jpg</t>
  </si>
  <si>
    <t>KC0217RK281280</t>
  </si>
  <si>
    <t>13628-PKB-2500009</t>
  </si>
  <si>
    <t>258ccc08-b2a3-4a52-6199-08dd2ae5d50c</t>
  </si>
  <si>
    <t>JMC1E1530544</t>
  </si>
  <si>
    <t>KB6981GAI</t>
  </si>
  <si>
    <t>2025-01-02</t>
  </si>
  <si>
    <t>https://fruitbasket.blob.core.windows.net/gk2o5k/avatar/21157565820250102154647EAG7ZJ.jpg</t>
  </si>
  <si>
    <t>JMC11XRK531333</t>
  </si>
  <si>
    <t>13628-PKB-2500008</t>
  </si>
  <si>
    <t>48efc1d5-60b4-4f34-8941-08dd2ae5eee4</t>
  </si>
  <si>
    <t>KFD1E1064050</t>
  </si>
  <si>
    <t>KB2326GAJ</t>
  </si>
  <si>
    <t>2024-12-20</t>
  </si>
  <si>
    <t>https://fruitbasket.blob.core.windows.net/gk2o5k/avatar/21223196720250102153415IFVKZQ.jpg</t>
  </si>
  <si>
    <t>KFD110RK064119</t>
  </si>
  <si>
    <t>13628-PKB-2500007</t>
  </si>
  <si>
    <t>9925b4b3-75c1-4a7b-892e-08dd2ae5eee4</t>
  </si>
  <si>
    <t>KF71E1931794</t>
  </si>
  <si>
    <t>KB4865GAI</t>
  </si>
  <si>
    <t>2024-11-14</t>
  </si>
  <si>
    <t>https://fruitbasket.blob.core.windows.net/gk2o5k/avatar/21223196720250102152624ZUZ6F2.jpg</t>
  </si>
  <si>
    <t>KF7116RK931993</t>
  </si>
  <si>
    <t>13628-PKB-2500006</t>
  </si>
  <si>
    <t>8182c271-2b71-4105-6140-08dd2ae5d50c</t>
  </si>
  <si>
    <t>JMH2E1031660</t>
  </si>
  <si>
    <t>KB2318GAJ</t>
  </si>
  <si>
    <t>https://fruitbasket.blob.core.windows.net/gk2o5k/avatar/21157901320250102150426EF4BNP.jpg</t>
  </si>
  <si>
    <t>JMH210RK030382</t>
  </si>
  <si>
    <t>13628-PKB-2500005</t>
  </si>
  <si>
    <t>efca0252-d82c-44bb-7a1b-08dd2ae61984</t>
  </si>
  <si>
    <t>JMH2E1010800</t>
  </si>
  <si>
    <t>KB6621GAI</t>
  </si>
  <si>
    <t>2024-12-12</t>
  </si>
  <si>
    <t>https://fruitbasket.blob.core.windows.net/gk2o5k/avatar/21157901320250102145513RLU0CJ.jpg</t>
  </si>
  <si>
    <t>JMH218RK009599</t>
  </si>
  <si>
    <t>13628-PKB-2500004</t>
  </si>
  <si>
    <t>8c2bbc6c-b314-46d1-c882-08dd2ae7357b</t>
  </si>
  <si>
    <t>KF71E1979018</t>
  </si>
  <si>
    <t>KB4772GAI</t>
  </si>
  <si>
    <t>https://fruitbasket.blob.core.windows.net/gk2o5k/avatar/211575658202501021437191VNB5B.jpg</t>
  </si>
  <si>
    <t>KF7119RK978807</t>
  </si>
  <si>
    <t>13628-PKB-2500003</t>
  </si>
  <si>
    <t>757bc4f5-85c2-4cf7-b125-08dd2ae60fd2</t>
  </si>
  <si>
    <t>JM03E1820670</t>
  </si>
  <si>
    <t>KB5808GAI</t>
  </si>
  <si>
    <t>https://fruitbasket.blob.core.windows.net/gk2o5k/avatar/211575658202501021412543QQWV2.jpg</t>
  </si>
  <si>
    <t>JM0314RK821319</t>
  </si>
  <si>
    <t>13628-PKB-2500002</t>
  </si>
  <si>
    <t>0ec15709-164f-4309-60e7-08dd2ae5d50c</t>
  </si>
  <si>
    <t>JMH2E1031659</t>
  </si>
  <si>
    <t>KB6979GAI</t>
  </si>
  <si>
    <t>https://fruitbasket.blob.core.windows.net/gk2o5k/avatar/21223196720250102140644YXOVQK.jpg</t>
  </si>
  <si>
    <t>JMH217RK030380</t>
  </si>
  <si>
    <t>13628-PKB-2500582</t>
  </si>
  <si>
    <t>4cd38c05-e2f3-482b-7cd8-08dd352e7111</t>
  </si>
  <si>
    <t>2025-01-16</t>
  </si>
  <si>
    <t>https://fruitbasket.blob.core.windows.net/gk2o5k/avatar/21157901320250116155133MCIUEV.jpg</t>
  </si>
  <si>
    <t>13628-PKB-2500579</t>
  </si>
  <si>
    <t>fede2559-7216-4f87-79f6-08dd352f04a5</t>
  </si>
  <si>
    <t>https://fruitbasket.blob.core.windows.net/gk2o5k/avatar/21157901320250116154411BWVUJ6.jpg</t>
  </si>
  <si>
    <t>13628-PKB-2500578</t>
  </si>
  <si>
    <t>a6dfc3d5-620b-4fdb-6d1f-08dd352e67a4</t>
  </si>
  <si>
    <t>JMH2E1065342</t>
  </si>
  <si>
    <t>KB5342SCP</t>
  </si>
  <si>
    <t>2025-01-09</t>
  </si>
  <si>
    <t>https://fruitbasket.blob.core.windows.net/gk2o5k/avatar/21157901320250116153531L6X4FS.jpg</t>
  </si>
  <si>
    <t>JMH210RK065438</t>
  </si>
  <si>
    <t>13628-PKB-2500577</t>
  </si>
  <si>
    <t>bc99b95e-01ac-4528-7cb5-08dd352e7111</t>
  </si>
  <si>
    <t>KFC1E1086639</t>
  </si>
  <si>
    <t>KB2531GAJ</t>
  </si>
  <si>
    <t>2024-12-27</t>
  </si>
  <si>
    <t>https://fruitbasket.blob.core.windows.net/gk2o5k/avatar/21223196720250116152442ZFWEZE.jpg</t>
  </si>
  <si>
    <t>KFC116RK086538</t>
  </si>
  <si>
    <t>13628-PKB-2500576</t>
  </si>
  <si>
    <t>4fa9408c-dc78-4d54-8793-08dd352ebc45</t>
  </si>
  <si>
    <t>KFC1E1068391</t>
  </si>
  <si>
    <t>KB5912GAI</t>
  </si>
  <si>
    <t>https://fruitbasket.blob.core.windows.net/gk2o5k/avatar/21157565820250116151212G1WQGO.jpg</t>
  </si>
  <si>
    <t>KFC110RK068634</t>
  </si>
  <si>
    <t>13628-PKB-2500572</t>
  </si>
  <si>
    <t>61e518c5-6a18-4b17-6c6a-08dd352e67a4</t>
  </si>
  <si>
    <t>BeAT CBS ISS Sporty</t>
  </si>
  <si>
    <t>JMF2E1253590</t>
  </si>
  <si>
    <t>KB6884GAI</t>
  </si>
  <si>
    <t>https://fruitbasket.blob.core.windows.net/gk2o5k/avatar/21223196720250116141330QR8VWD.jpg</t>
  </si>
  <si>
    <t>JMF214RK253402</t>
  </si>
  <si>
    <t>13628-PKB-2500555</t>
  </si>
  <si>
    <t>a0558669-f310-4dc0-1e23-08dd352eec35</t>
  </si>
  <si>
    <t>2025-01-15</t>
  </si>
  <si>
    <t>https://fruitbasket.blob.core.windows.net/gk2o5k/avatar/212231967202501151529000CS2QM.jpg</t>
  </si>
  <si>
    <t>13628-PKB-2500549</t>
  </si>
  <si>
    <t>a2e2045d-43f6-40a5-c30e-08dd352e8b64</t>
  </si>
  <si>
    <t>KF71E2015473</t>
  </si>
  <si>
    <t>KB5879IQ</t>
  </si>
  <si>
    <t>https://fruitbasket.blob.core.windows.net/gk2o5k/avatar/21157565820250115151242OQKYUS.jpg</t>
  </si>
  <si>
    <t>KF7123RK015362</t>
  </si>
  <si>
    <t>13628-PKB-2500547</t>
  </si>
  <si>
    <t>d30792b0-1135-4217-55d2-08dd34f6621b</t>
  </si>
  <si>
    <t>KC02E1278627</t>
  </si>
  <si>
    <t>KB5639GAI</t>
  </si>
  <si>
    <t>https://fruitbasket.blob.core.windows.net/gk2o5k/avatar/21157565820250115115830HEOXPF.jpg</t>
  </si>
  <si>
    <t>KC0219RK279059</t>
  </si>
  <si>
    <t>13628-PKB-2500522</t>
  </si>
  <si>
    <t>e074248c-e7d6-482b-f306-08dd34ee9e7d</t>
  </si>
  <si>
    <t>KC02E1277113</t>
  </si>
  <si>
    <t>KB5289GAI</t>
  </si>
  <si>
    <t>https://fruitbasket.blob.core.windows.net/gk2o5k/avatar/21223196720250115113413H44YPX.jpg</t>
  </si>
  <si>
    <t>KC0216RK277785</t>
  </si>
  <si>
    <t>13628-PKB-2500517</t>
  </si>
  <si>
    <t>58fb4384-974f-4cbe-e65f-08dd34eff418</t>
  </si>
  <si>
    <t>JMF2E1042199</t>
  </si>
  <si>
    <t>KB5230GAI</t>
  </si>
  <si>
    <t>https://fruitbasket.blob.core.windows.net/gk2o5k/avatar/21223196720250115112016TG050W.jpg</t>
  </si>
  <si>
    <t>JMF210RK041970</t>
  </si>
  <si>
    <t>13628-PKB-2500511</t>
  </si>
  <si>
    <t>20d15498-7d3e-4776-e636-08dd34eff418</t>
  </si>
  <si>
    <t>JME1E1239182</t>
  </si>
  <si>
    <t>KB6870GAI</t>
  </si>
  <si>
    <t>https://fruitbasket.blob.core.windows.net/gk2o5k/avatar/21157901320250115110711MGKLYD.jpg</t>
  </si>
  <si>
    <t>JME118RK239045</t>
  </si>
  <si>
    <t>13628-PKB-2500504</t>
  </si>
  <si>
    <t>5df3f47c-39f7-4963-5516-08dd34f6621b</t>
  </si>
  <si>
    <t>JMF2E1024607</t>
  </si>
  <si>
    <t>KB5062GAI</t>
  </si>
  <si>
    <t>https://fruitbasket.blob.core.windows.net/gk2o5k/avatar/21157901320250115104755TKJTEK.jpg</t>
  </si>
  <si>
    <t>JMF211RK024465</t>
  </si>
  <si>
    <t>13628-PKB-2500503</t>
  </si>
  <si>
    <t>19513d6b-d35a-4c10-54fa-08dd34f6621b</t>
  </si>
  <si>
    <t>https://fruitbasket.blob.core.windows.net/gk2o5k/avatar/21157565820250115103127JYYV6J.jpg</t>
  </si>
  <si>
    <t>13628-PKB-2500502</t>
  </si>
  <si>
    <t>3e906f81-0688-4b77-54e5-08dd34f6621b</t>
  </si>
  <si>
    <t>https://fruitbasket.blob.core.windows.net/gk2o5k/avatar/21157565820250115102344JDDHYS.jpg</t>
  </si>
  <si>
    <t>13628-PKB-2500501</t>
  </si>
  <si>
    <t>c7b8edb5-46da-4c54-54a7-08dd34f6621b</t>
  </si>
  <si>
    <t>https://fruitbasket.blob.core.windows.net/gk2o5k/avatar/2122319672025011510134076YPBR.jpg</t>
  </si>
  <si>
    <t>13628-PKB-2500475</t>
  </si>
  <si>
    <t>a6567c5d-ee6b-481d-03ed-08dd33f2d7dc</t>
  </si>
  <si>
    <t>KF01E1738861</t>
  </si>
  <si>
    <t>KB4535GAI</t>
  </si>
  <si>
    <t>2025-01-14</t>
  </si>
  <si>
    <t>https://fruitbasket.blob.core.windows.net/gk2o5k/avatar/21157901320250114150815KOPEJD.jpg</t>
  </si>
  <si>
    <t>KF0119RK738969</t>
  </si>
  <si>
    <t>13628-PKB-2500474</t>
  </si>
  <si>
    <t>431455b1-eef8-4069-03a8-08dd33f2d7dc</t>
  </si>
  <si>
    <t>JBK3E1543327</t>
  </si>
  <si>
    <t>KB5273GAI</t>
  </si>
  <si>
    <t>https://fruitbasket.blob.core.windows.net/gk2o5k/avatar/21157901320250114143610JUQXXL.jpg</t>
  </si>
  <si>
    <t>JBK314RK545001</t>
  </si>
  <si>
    <t>13628-PKB-2500468</t>
  </si>
  <si>
    <t>398376b2-f913-4b31-bccb-08dd33f41056</t>
  </si>
  <si>
    <t>KC02E1281772</t>
  </si>
  <si>
    <t>KB6872GAI</t>
  </si>
  <si>
    <t>https://fruitbasket.blob.core.windows.net/gk2o5k/avatar/21157901320250114140620ISMG6E.jpg</t>
  </si>
  <si>
    <t>KC0212RK282188</t>
  </si>
  <si>
    <t>13628-PKB-2500462</t>
  </si>
  <si>
    <t>73c243b2-b174-4e55-bca1-08dd33f41056</t>
  </si>
  <si>
    <t>KFD1E1055519</t>
  </si>
  <si>
    <t>KB5804GAI</t>
  </si>
  <si>
    <t>https://fruitbasket.blob.core.windows.net/gk2o5k/avatar/21157901320250114135439TCD7NV.jpg</t>
  </si>
  <si>
    <t>KFD116RK055473</t>
  </si>
  <si>
    <t>13628-PKB-2500443</t>
  </si>
  <si>
    <t>62db8570-a05d-495a-0188-08dd33f2d7dc</t>
  </si>
  <si>
    <t>KD11E1547916</t>
  </si>
  <si>
    <t>KB4778GAI</t>
  </si>
  <si>
    <t>https://fruitbasket.blob.core.windows.net/gk2o5k/avatar/21157901320250114105241OGVO0B.jpg</t>
  </si>
  <si>
    <t>KD1117RK548695</t>
  </si>
  <si>
    <t>13628-PKB-2500442</t>
  </si>
  <si>
    <t>11e95328-a190-41ea-ad30-08dd3400cc51</t>
  </si>
  <si>
    <t>KFC1E1075772</t>
  </si>
  <si>
    <t>KB6977GAI</t>
  </si>
  <si>
    <t>https://fruitbasket.blob.core.windows.net/gk2o5k/avatar/21157901320250114102314USVISD.jpg</t>
  </si>
  <si>
    <t>KFC11XRK075803</t>
  </si>
  <si>
    <t>13628-PKB-2500441</t>
  </si>
  <si>
    <t>c4362f61-b785-49c7-d6fa-08dd33adcb57</t>
  </si>
  <si>
    <t>JMH1E1026087</t>
  </si>
  <si>
    <t>KB6929GAI</t>
  </si>
  <si>
    <t>2025-01-13</t>
  </si>
  <si>
    <t>https://fruitbasket.blob.core.windows.net/gk2o5k/avatar/21157901320250113155600PRRFMD.jpg</t>
  </si>
  <si>
    <t>JMH111RK026178</t>
  </si>
  <si>
    <t>13628-PKB-2500433</t>
  </si>
  <si>
    <t>6a3c445f-5227-4d81-3e0c-08dd33aa42a5</t>
  </si>
  <si>
    <t>JMH2E1018100</t>
  </si>
  <si>
    <t>KB6785GI</t>
  </si>
  <si>
    <t>https://fruitbasket.blob.core.windows.net/gk2o5k/avatar/21157565820250113153823KNMAXC.jpg</t>
  </si>
  <si>
    <t>JMH219RK018358</t>
  </si>
  <si>
    <t>13628-PKB-2500432</t>
  </si>
  <si>
    <t>de3324c3-89bb-44a2-3dfb-08dd33aa42a5</t>
  </si>
  <si>
    <t>JMC1E1523849</t>
  </si>
  <si>
    <t>KB4694VR</t>
  </si>
  <si>
    <t>https://fruitbasket.blob.core.windows.net/gk2o5k/avatar/21157565820250113152218XIFDYS.jpg</t>
  </si>
  <si>
    <t>JMC117RK524694</t>
  </si>
  <si>
    <t>13628-PKB-2500426</t>
  </si>
  <si>
    <t>68edfb9f-fa3e-48fd-ec33-08dd3327dba1</t>
  </si>
  <si>
    <t>JBP1E2063553</t>
  </si>
  <si>
    <t>KB3799GAI</t>
  </si>
  <si>
    <t>https://fruitbasket.blob.core.windows.net/gk2o5k/avatar/212231967202501131443519JILHA.jpg</t>
  </si>
  <si>
    <t>JBP12XRK063528</t>
  </si>
  <si>
    <t>13628-PKB-2500425</t>
  </si>
  <si>
    <t>0790bf59-0e95-4bf6-8890-08dd33254d48</t>
  </si>
  <si>
    <t>https://fruitbasket.blob.core.windows.net/gk2o5k/avatar/21223196720250113143239LR3EAQ.jpg</t>
  </si>
  <si>
    <t>13628-PKB-2500424</t>
  </si>
  <si>
    <t>f34a48f2-b9f6-4428-a1d6-08dd3325cda5</t>
  </si>
  <si>
    <t>JMF2E1225696</t>
  </si>
  <si>
    <t>KB6496GAI</t>
  </si>
  <si>
    <t>https://fruitbasket.blob.core.windows.net/gk2o5k/avatar/21223196720250113141539OVIEAG.jpg</t>
  </si>
  <si>
    <t>JMF215RK226130</t>
  </si>
  <si>
    <t>13628-PKB-2500379</t>
  </si>
  <si>
    <t>9e1926e3-6c7c-47ae-9ff3-08dd3325cda5</t>
  </si>
  <si>
    <t>https://fruitbasket.blob.core.windows.net/gk2o5k/avatar/21157565820250113122218WENVBP.jpg</t>
  </si>
  <si>
    <t>13628-PKB-2500377</t>
  </si>
  <si>
    <t>b0a10508-2948-4932-e959-08dd3327dba1</t>
  </si>
  <si>
    <t>KC02E1276944</t>
  </si>
  <si>
    <t>https://fruitbasket.blob.core.windows.net/gk2o5k/avatar/21157565820250113120407FRDKV1.jpg</t>
  </si>
  <si>
    <t>KC0210RK277426</t>
  </si>
  <si>
    <t>13628-PKB-2500376</t>
  </si>
  <si>
    <t>4ffb9fb2-2abe-4112-e903-08dd3327dba1</t>
  </si>
  <si>
    <t>JME1E1247371</t>
  </si>
  <si>
    <t>KB5923IQ</t>
  </si>
  <si>
    <t>https://fruitbasket.blob.core.windows.net/gk2o5k/avatar/21223196720250113114244QJUHVS.jpg</t>
  </si>
  <si>
    <t>JME116RK247497</t>
  </si>
  <si>
    <t>13628-PKB-2500375</t>
  </si>
  <si>
    <t>07bb0a53-610a-481d-9f1d-08dd3325cda5</t>
  </si>
  <si>
    <t>https://fruitbasket.blob.core.windows.net/gk2o5k/avatar/21223196720250113113444WKHAWT.jpg</t>
  </si>
  <si>
    <t>13628-PKB-2500326</t>
  </si>
  <si>
    <t>6293966d-6078-48e8-960e-08dd31f70869</t>
  </si>
  <si>
    <t>2025-01-11</t>
  </si>
  <si>
    <t>https://fruitbasket.blob.core.windows.net/gk2o5k/avatar/21157901320250111121132VRAY2F.jpg</t>
  </si>
  <si>
    <t>13628-PKB-2500325</t>
  </si>
  <si>
    <t>47871d25-83f3-4be3-cdc2-08dd31f7ab5c</t>
  </si>
  <si>
    <t>https://fruitbasket.blob.core.windows.net/gk2o5k/avatar/21157901320250111120437MKP0WW.jpg</t>
  </si>
  <si>
    <t>13628-PKB-2500323</t>
  </si>
  <si>
    <t>045980b3-fc2a-40c3-66be-08dd31f6e57d</t>
  </si>
  <si>
    <t>https://fruitbasket.blob.core.windows.net/gk2o5k/avatar/21157565820250111115322VKB8YK.jpg</t>
  </si>
  <si>
    <t>13628-PKB-2500317</t>
  </si>
  <si>
    <t>7408407a-6ccb-43d0-cd82-08dd31f7ab5c</t>
  </si>
  <si>
    <t>https://fruitbasket.blob.core.windows.net/gk2o5k/avatar/21223196720250111114557Z1NAQT.jpg</t>
  </si>
  <si>
    <t>13628-PKB-2500311</t>
  </si>
  <si>
    <t>54d1586a-8d97-4dbf-18a9-08dd31f6dbbd</t>
  </si>
  <si>
    <t>JMH2E1020449</t>
  </si>
  <si>
    <t>KB2510GAJ</t>
  </si>
  <si>
    <t>https://fruitbasket.blob.core.windows.net/gk2o5k/avatar/21223196720250111113739U2T9RE.jpg</t>
  </si>
  <si>
    <t>JMH218RK040643</t>
  </si>
  <si>
    <t>13628-PKB-2500310</t>
  </si>
  <si>
    <t>3a06e85d-eda3-475f-69ae-08dd3107bba3</t>
  </si>
  <si>
    <t>KF71E2016782</t>
  </si>
  <si>
    <t>KB6179GAI</t>
  </si>
  <si>
    <t>2025-01-10</t>
  </si>
  <si>
    <t>https://fruitbasket.blob.core.windows.net/gk2o5k/avatar/21157565820250110152232I4NOYD.jpg</t>
  </si>
  <si>
    <t>KF7121RK016686</t>
  </si>
  <si>
    <t>13628-PKB-2500309</t>
  </si>
  <si>
    <t>1e5e08a0-c48e-4340-6970-08dd3107bba3</t>
  </si>
  <si>
    <t>KFD1E1069882</t>
  </si>
  <si>
    <t>KB2807GAJ</t>
  </si>
  <si>
    <t>https://fruitbasket.blob.core.windows.net/gk2o5k/avatar/21223196720250110150328LJXI1J.jpg</t>
  </si>
  <si>
    <t>KFD119RK068847</t>
  </si>
  <si>
    <t>13628-PKB-2500287</t>
  </si>
  <si>
    <t>652fb029-4883-4b5d-f21f-08dd31098f7b</t>
  </si>
  <si>
    <t>KFC1E1073030</t>
  </si>
  <si>
    <t>KB5714GAI</t>
  </si>
  <si>
    <t>https://fruitbasket.blob.core.windows.net/gk2o5k/avatar/21223196720250110141046YSGAAV.jpg</t>
  </si>
  <si>
    <t>KFC110RK073218</t>
  </si>
  <si>
    <t>13628-PKB-2500265</t>
  </si>
  <si>
    <t>53a6542c-8c4f-4093-67c9-08dd3107bba3</t>
  </si>
  <si>
    <t>KC02E1270329</t>
  </si>
  <si>
    <t>KB6615GAH</t>
  </si>
  <si>
    <t>https://fruitbasket.blob.core.windows.net/gk2o5k/avatar/21223196720250110120431LB26DI.jpg</t>
  </si>
  <si>
    <t>KC0210RK270783</t>
  </si>
  <si>
    <t>13628-PKB-2500264</t>
  </si>
  <si>
    <t>b3abc8e2-ddde-4074-fec0-08dd31026f8d</t>
  </si>
  <si>
    <t>https://fruitbasket.blob.core.windows.net/gk2o5k/avatar/21157565820250110115607GSLHD0.jpg</t>
  </si>
  <si>
    <t>13628-PKB-2500263</t>
  </si>
  <si>
    <t>2f8075b5-abe3-4e2a-845d-08dd3106f914</t>
  </si>
  <si>
    <t>https://fruitbasket.blob.core.windows.net/gk2o5k/avatar/21223196720250110114908AOAVSL.jpg</t>
  </si>
  <si>
    <t>13628-PKB-2500262</t>
  </si>
  <si>
    <t>cc79f2fd-6352-49fd-2188-08dd30fa62df</t>
  </si>
  <si>
    <t>JMH2E1051892</t>
  </si>
  <si>
    <t>KB1737SCP</t>
  </si>
  <si>
    <t>https://fruitbasket.blob.core.windows.net/gk2o5k/avatar/21223196720250110114000LXTCPI.jpg</t>
  </si>
  <si>
    <t>JMH216RK051737</t>
  </si>
  <si>
    <t>13628-PKB-2500261</t>
  </si>
  <si>
    <t>9efc17c5-f514-4882-8445-08dd3106f914</t>
  </si>
  <si>
    <t>JMH2E1051873</t>
  </si>
  <si>
    <t>KB1747SCP</t>
  </si>
  <si>
    <t>https://fruitbasket.blob.core.windows.net/gk2o5k/avatar/21157565820250110112806WNPJBV.jpg</t>
  </si>
  <si>
    <t>JMH219RK051747</t>
  </si>
  <si>
    <t>13628-PKB-2500233</t>
  </si>
  <si>
    <t>d0fe6b0d-a2a6-4df9-d9b1-08dd30813eca</t>
  </si>
  <si>
    <t>https://fruitbasket.blob.core.windows.net/gk2o5k/avatar/211575658202501091550030WVTS3.jpg</t>
  </si>
  <si>
    <t>13628-PKB-2500214</t>
  </si>
  <si>
    <t>9642c8aa-a8f4-4f7b-347f-08dd2f7257d2</t>
  </si>
  <si>
    <t>https://fruitbasket.blob.core.windows.net/gk2o5k/avatar/21157565820250109151925B7FXPO.jpg</t>
  </si>
  <si>
    <t>13628-PKB-2500207</t>
  </si>
  <si>
    <t>50d91c1d-d4f0-4ed6-c956-08dd2f71a194</t>
  </si>
  <si>
    <t>JMD1E1751387</t>
  </si>
  <si>
    <t>KB6493GAI</t>
  </si>
  <si>
    <t>https://fruitbasket.blob.core.windows.net/gk2o5k/avatar/212231967202501091505429ESYZT.jpg</t>
  </si>
  <si>
    <t>JMD119RK751794</t>
  </si>
  <si>
    <t>13628-PKB-2500201</t>
  </si>
  <si>
    <t>9b994c08-3c27-4e22-c943-08dd2f71a194</t>
  </si>
  <si>
    <t>https://fruitbasket.blob.core.windows.net/gk2o5k/avatar/21223196720250109145409EX6FHB.jpg</t>
  </si>
  <si>
    <t>13628-PKB-2500909</t>
  </si>
  <si>
    <t>d6c92188-a5d9-4882-a6f2-08dd3c052eb7</t>
  </si>
  <si>
    <t>2025-01-24</t>
  </si>
  <si>
    <t>https://fruitbasket.blob.core.windows.net/gk2o5k/avatar/21157901320250124162914ZJMW0H.jpg</t>
  </si>
  <si>
    <t>13628-PKB-2500908</t>
  </si>
  <si>
    <t>b068c837-52a9-4458-a6ec-08dd3c052eb7</t>
  </si>
  <si>
    <t>https://fruitbasket.blob.core.windows.net/gk2o5k/avatar/21157901320250124162007TBDVHB.jpg</t>
  </si>
  <si>
    <t>13628-PKB-2500907</t>
  </si>
  <si>
    <t>f1b67554-e5c2-4078-2fed-08dd3c0423b6</t>
  </si>
  <si>
    <t>https://fruitbasket.blob.core.windows.net/gk2o5k/avatar/21157901320250124160643EGDUMV.jpg</t>
  </si>
  <si>
    <t>13628-PKB-2500902</t>
  </si>
  <si>
    <t>f853a13a-7378-4aa7-53c0-08dd3c07859b</t>
  </si>
  <si>
    <t>https://fruitbasket.blob.core.windows.net/gk2o5k/avatar/21157565820250124154026XWOA02.jpg</t>
  </si>
  <si>
    <t>13628-PKB-2500879</t>
  </si>
  <si>
    <t>f0ba99e0-50b4-43f4-d372-08dd3c081299</t>
  </si>
  <si>
    <t>Scoopy Stylish ACC New</t>
  </si>
  <si>
    <t>JMH2E1034620</t>
  </si>
  <si>
    <t>KB2511GAJ</t>
  </si>
  <si>
    <t>https://fruitbasket.blob.core.windows.net/gk2o5k/avatar/21223196720250124151953OKYJMZ.jpg</t>
  </si>
  <si>
    <t>JMH213RK033860</t>
  </si>
  <si>
    <t>13628-PKB-2500864</t>
  </si>
  <si>
    <t>1933de25-0380-4abc-537c-08dd3c07859b</t>
  </si>
  <si>
    <t>JMH2E1078023</t>
  </si>
  <si>
    <t>KB3149GAJ</t>
  </si>
  <si>
    <t>https://fruitbasket.blob.core.windows.net/gk2o5k/avatar/21157565820250124145915KYPYBE.jpg</t>
  </si>
  <si>
    <t>JMH21XRK077693</t>
  </si>
  <si>
    <t>13628-PKB-2500860</t>
  </si>
  <si>
    <t>c24effa8-b51b-49a7-c22e-08dd3c08b1d3</t>
  </si>
  <si>
    <t>JMH2E1051856</t>
  </si>
  <si>
    <t>KB3063GAJ</t>
  </si>
  <si>
    <t>https://fruitbasket.blob.core.windows.net/gk2o5k/avatar/212231967202501241447235OZ2DI.jpg</t>
  </si>
  <si>
    <t>JMH211RK051760</t>
  </si>
  <si>
    <t>13628-PKB-2500844</t>
  </si>
  <si>
    <t>4d103f57-70c7-4618-af6e-08dd3ae7a4a9</t>
  </si>
  <si>
    <t>JME1E1281208</t>
  </si>
  <si>
    <t>KB1208BE</t>
  </si>
  <si>
    <t>2025-01-23</t>
  </si>
  <si>
    <t>https://fruitbasket.blob.core.windows.net/gk2o5k/avatar/21223196720250123161423AGBUVG.jpg</t>
  </si>
  <si>
    <t>JME114RK280918</t>
  </si>
  <si>
    <t>13628-PKB-2500828</t>
  </si>
  <si>
    <t>ef5f305b-4f70-49cb-aeed-08dd3ae7a4a9</t>
  </si>
  <si>
    <t>JMH1E1023703</t>
  </si>
  <si>
    <t>KB2313GAJ</t>
  </si>
  <si>
    <t>https://fruitbasket.blob.core.windows.net/gk2o5k/avatar/21223196720250123145728V5KRPC.jpg</t>
  </si>
  <si>
    <t>JMH114RK018723</t>
  </si>
  <si>
    <t>13628-PKB-2500822</t>
  </si>
  <si>
    <t>839c6565-feb5-4bf4-7a6d-08dd3aeb44f2</t>
  </si>
  <si>
    <t>KC02E1286399</t>
  </si>
  <si>
    <t>KB6399VRZ</t>
  </si>
  <si>
    <t>https://fruitbasket.blob.core.windows.net/gk2o5k/avatar/21223196720250123145104PVIPP5.jpg</t>
  </si>
  <si>
    <t>KC0216SK286928</t>
  </si>
  <si>
    <t>13628-PKB-2500797</t>
  </si>
  <si>
    <t>a85123de-cf31-4760-796b-08dd3aeb44f2</t>
  </si>
  <si>
    <t>JMF2E1027288</t>
  </si>
  <si>
    <t>KB6976GAI</t>
  </si>
  <si>
    <t>https://fruitbasket.blob.core.windows.net/gk2o5k/avatar/21157565820250123124900Z95QYT.jpg</t>
  </si>
  <si>
    <t>JMF210RK027261</t>
  </si>
  <si>
    <t>13628-PKB-2500782</t>
  </si>
  <si>
    <t>18db35d0-2707-4503-adef-08dd3ae7a4a9</t>
  </si>
  <si>
    <t>JMC1E1530539</t>
  </si>
  <si>
    <t>KB6980GAI</t>
  </si>
  <si>
    <t>https://fruitbasket.blob.core.windows.net/gk2o5k/avatar/21223196720250123121842GYQYZQ.jpg</t>
  </si>
  <si>
    <t>JMC118RK531329</t>
  </si>
  <si>
    <t>13628-PKB-2500756</t>
  </si>
  <si>
    <t>ef5cba16-cedd-4604-5b81-08dd3ae82257</t>
  </si>
  <si>
    <t>JBK3E1550939</t>
  </si>
  <si>
    <t>KB6871GAI</t>
  </si>
  <si>
    <t>https://fruitbasket.blob.core.windows.net/gk2o5k/avatar/21223196720250123105232BCMRW9.jpg</t>
  </si>
  <si>
    <t>JBK312RK552674</t>
  </si>
  <si>
    <t>13628-PKB-2500754</t>
  </si>
  <si>
    <t>29e81972-7dba-449b-5d08-08dd3a79c432</t>
  </si>
  <si>
    <t>2025-01-22</t>
  </si>
  <si>
    <t>https://fruitbasket.blob.core.windows.net/gk2o5k/avatar/21223196720250122152232NWZCCU.jpg</t>
  </si>
  <si>
    <t>13628-PKB-2500745</t>
  </si>
  <si>
    <t>b38bf58c-dfc0-4c4b-8a7a-08dd3a78e5c2</t>
  </si>
  <si>
    <t>https://fruitbasket.blob.core.windows.net/gk2o5k/avatar/21223196720250122123852B7K5IE.jpg</t>
  </si>
  <si>
    <t>13628-PKB-2500744</t>
  </si>
  <si>
    <t>d03d807e-9e1b-436c-bcb7-08dd3a79722b</t>
  </si>
  <si>
    <t>JMF2E1096394</t>
  </si>
  <si>
    <t>KB5906GAI</t>
  </si>
  <si>
    <t>https://fruitbasket.blob.core.windows.net/gk2o5k/avatar/21157565820250122122442GPOKY9.jpg</t>
  </si>
  <si>
    <t>JMF21XRK096300</t>
  </si>
  <si>
    <t>13628-PKB-2500743</t>
  </si>
  <si>
    <t>63e80647-60d7-4dae-bc9d-08dd3a79722b</t>
  </si>
  <si>
    <t>JMF2E1013158</t>
  </si>
  <si>
    <t>KB5806GAI</t>
  </si>
  <si>
    <t>https://fruitbasket.blob.core.windows.net/gk2o5k/avatar/21157565820250122121627KVH3VS.jpg</t>
  </si>
  <si>
    <t>JMF216RK012957</t>
  </si>
  <si>
    <t>13628-PKB-2500741</t>
  </si>
  <si>
    <t>4329fff3-0d37-49ba-ee08-08dd3a78cee9</t>
  </si>
  <si>
    <t>KFC1E1071432</t>
  </si>
  <si>
    <t>KB5706GAI</t>
  </si>
  <si>
    <t>https://fruitbasket.blob.core.windows.net/gk2o5k/avatar/21223196720250122112840J7H7PV.jpg</t>
  </si>
  <si>
    <t>KFC113RK071382</t>
  </si>
  <si>
    <t>13628-PKB-2500740</t>
  </si>
  <si>
    <t>39c5072c-87fb-4f5b-2e23-08dd3a788585</t>
  </si>
  <si>
    <t>JMD1E1785160</t>
  </si>
  <si>
    <t>KB3230GAJ</t>
  </si>
  <si>
    <t>https://fruitbasket.blob.core.windows.net/gk2o5k/avatar/21223196720250122111247RY3WS3.jpg</t>
  </si>
  <si>
    <t>JMD110RK785543</t>
  </si>
  <si>
    <t>13628-PKB-2500739</t>
  </si>
  <si>
    <t>760c30b3-af57-4489-bbeb-08dd3a79722b</t>
  </si>
  <si>
    <t>KC02E1278308</t>
  </si>
  <si>
    <t>https://fruitbasket.blob.core.windows.net/gk2o5k/avatar/21157565820250122104646WBQZ98.jpg</t>
  </si>
  <si>
    <t>KC0218RK278999</t>
  </si>
  <si>
    <t>13628-PKB-2500738</t>
  </si>
  <si>
    <t>61f461a6-8612-4b64-bbb2-08dd3a79722b</t>
  </si>
  <si>
    <t>JMC1E1509492</t>
  </si>
  <si>
    <t>KB5867GAI</t>
  </si>
  <si>
    <t>https://fruitbasket.blob.core.windows.net/gk2o5k/avatar/21223196720250122102215GMYFDR.jpg</t>
  </si>
  <si>
    <t>JMC117RK510293</t>
  </si>
  <si>
    <t>13628-PKB-2500692</t>
  </si>
  <si>
    <t>4f1e633d-23a0-4136-efed-08dd38d9a3df</t>
  </si>
  <si>
    <t>2025-01-21</t>
  </si>
  <si>
    <t>https://fruitbasket.blob.core.windows.net/gk2o5k/avatar/21223196720250121152012ALBOKR.jpg</t>
  </si>
  <si>
    <t>13628-PKB-2500691</t>
  </si>
  <si>
    <t>f906e57b-22df-4a71-dfea-08dd38c84553</t>
  </si>
  <si>
    <t>JM03E1820213</t>
  </si>
  <si>
    <t>KB5233GAI</t>
  </si>
  <si>
    <t>https://fruitbasket.blob.core.windows.net/gk2o5k/avatar/21157565820250121135841D8F6KT.jpg</t>
  </si>
  <si>
    <t>JM0318RK820402</t>
  </si>
  <si>
    <t>13628-PKB-2500690</t>
  </si>
  <si>
    <t>2536cab2-c532-441e-68c9-08dd38d77699</t>
  </si>
  <si>
    <t>https://fruitbasket.blob.core.windows.net/gk2o5k/avatar/21223196720250121125429PPZRUX.jpg</t>
  </si>
  <si>
    <t>13628-PKB-2500689</t>
  </si>
  <si>
    <t>e9d17ff6-e744-4cc6-df47-08dd38c84553</t>
  </si>
  <si>
    <t>JMC1E1530661</t>
  </si>
  <si>
    <t>KB2321GAJ</t>
  </si>
  <si>
    <t>https://fruitbasket.blob.core.windows.net/gk2o5k/avatar/21223196720250121124545C3CNI9.jpg</t>
  </si>
  <si>
    <t>JMC113RK531450</t>
  </si>
  <si>
    <t>13628-PKB-2500688</t>
  </si>
  <si>
    <t>239234d1-c62b-4546-ad15-08dd38d628c7</t>
  </si>
  <si>
    <t>KC02E1281162</t>
  </si>
  <si>
    <t>KB6875GAI</t>
  </si>
  <si>
    <t>https://fruitbasket.blob.core.windows.net/gk2o5k/avatar/21157565820250121123854ESCU2C.jpg</t>
  </si>
  <si>
    <t>KC021XRK281774</t>
  </si>
  <si>
    <t>13628-PKB-2500687</t>
  </si>
  <si>
    <t>557d5fd9-e21b-4d31-acfd-08dd38d628c7</t>
  </si>
  <si>
    <t>KF81E1427922</t>
  </si>
  <si>
    <t>KB7922PCX</t>
  </si>
  <si>
    <t>https://fruitbasket.blob.core.windows.net/gk2o5k/avatar/21157565820250121123132PR0JDT.jpg</t>
  </si>
  <si>
    <t>KF811XRK428117</t>
  </si>
  <si>
    <t>13628-PKB-2500686</t>
  </si>
  <si>
    <t>5be02b24-86b0-49d0-eebe-08dd38d9a3df</t>
  </si>
  <si>
    <t>JMH2E1051847</t>
  </si>
  <si>
    <t>KB2972GAJ</t>
  </si>
  <si>
    <t>https://fruitbasket.blob.core.windows.net/gk2o5k/avatar/21223196720250121121749VTNZW4.jpg</t>
  </si>
  <si>
    <t>JMH217RK051729</t>
  </si>
  <si>
    <t>13628-PKB-2500685</t>
  </si>
  <si>
    <t>1ff6ba9f-1446-4b2d-df01-08dd38c84553</t>
  </si>
  <si>
    <t>JME1E1275546</t>
  </si>
  <si>
    <t>KB3068GAJ</t>
  </si>
  <si>
    <t>https://fruitbasket.blob.core.windows.net/gk2o5k/avatar/21157565820250121120737RI5RWL.jpg</t>
  </si>
  <si>
    <t>JME110RK275389</t>
  </si>
  <si>
    <t>13628-PKB-2500684</t>
  </si>
  <si>
    <t>464c2ff4-fee0-4fe6-eea1-08dd38d9a3df</t>
  </si>
  <si>
    <t>JMB1E1182469</t>
  </si>
  <si>
    <t>KB3140GAJ</t>
  </si>
  <si>
    <t>https://fruitbasket.blob.core.windows.net/gk2o5k/avatar/21157565820250121115225QYOUFT.jpg</t>
  </si>
  <si>
    <t>JMB112RK182565</t>
  </si>
  <si>
    <t>13628-PKB-2500683</t>
  </si>
  <si>
    <t>e5baa1c4-1e5d-4516-ee80-08dd38d9a3df</t>
  </si>
  <si>
    <t>JMC1E1537991</t>
  </si>
  <si>
    <t>KB7991VR</t>
  </si>
  <si>
    <t>https://fruitbasket.blob.core.windows.net/gk2o5k/avatar/21223196720250121113632WBOX1C.jpg</t>
  </si>
  <si>
    <t>JMC117RK538773</t>
  </si>
  <si>
    <t>13628-PKB-2500682</t>
  </si>
  <si>
    <t>2594b3a3-b031-41d1-ee59-08dd38d9a3df</t>
  </si>
  <si>
    <t>JMH2E1059332</t>
  </si>
  <si>
    <t>KB3145GAJ</t>
  </si>
  <si>
    <t>https://fruitbasket.blob.core.windows.net/gk2o5k/avatar/21223196720250121111717QP41KD.jpg</t>
  </si>
  <si>
    <t>JMH217RK059393</t>
  </si>
  <si>
    <t>13628-PKB-2500659</t>
  </si>
  <si>
    <t>d50a7b2c-539d-48e8-36f8-08dd38d85209</t>
  </si>
  <si>
    <t>KF81E1451798</t>
  </si>
  <si>
    <t>KB6487GAI</t>
  </si>
  <si>
    <t>2025-01-20</t>
  </si>
  <si>
    <t>https://fruitbasket.blob.core.windows.net/gk2o5k/avatar/2115790132025012015045244PC5M.jpg</t>
  </si>
  <si>
    <t>KF8111RK451995</t>
  </si>
  <si>
    <t>13628-PKB-2500651</t>
  </si>
  <si>
    <t>69db0f42-0d7e-4500-6522-08dd38d77699</t>
  </si>
  <si>
    <t>https://fruitbasket.blob.core.windows.net/gk2o5k/avatar/21157901320250120144728J44NHW.jpg</t>
  </si>
  <si>
    <t>13628-PKB-2500647</t>
  </si>
  <si>
    <t>df5c3841-2755-4545-8b8b-08dd38de35a1</t>
  </si>
  <si>
    <t>https://fruitbasket.blob.core.windows.net/gk2o5k/avatar/211579013202501201438106BLHJH.jpg</t>
  </si>
  <si>
    <t>13628-PKB-2500645</t>
  </si>
  <si>
    <t>069dcecb-4740-4cf5-db46-08dd38c84553</t>
  </si>
  <si>
    <t>https://fruitbasket.blob.core.windows.net/gk2o5k/avatar/21157901320250120142452O7NVLC.jpg</t>
  </si>
  <si>
    <t>13628-PKB-2500644</t>
  </si>
  <si>
    <t>74ab6d34-5898-4d3d-a9a2-08dd38d628c7</t>
  </si>
  <si>
    <t>https://fruitbasket.blob.core.windows.net/gk2o5k/avatar/21223196720250120140923OTJTRO.jpg</t>
  </si>
  <si>
    <t>13628-PKB-2500641</t>
  </si>
  <si>
    <t>e20c063c-75f9-4561-3679-08dd38d85209</t>
  </si>
  <si>
    <t>https://fruitbasket.blob.core.windows.net/gk2o5k/avatar/212231967202501201400383DNWZJ.jpg</t>
  </si>
  <si>
    <t>13628-PKB-2500638</t>
  </si>
  <si>
    <t>30991919-e332-4efa-365e-08dd38d85209</t>
  </si>
  <si>
    <t>KC02E1282209</t>
  </si>
  <si>
    <t>KB2327GAJ</t>
  </si>
  <si>
    <t>https://fruitbasket.blob.core.windows.net/gk2o5k/avatar/21157565820250120134949QLEIGE.jpg</t>
  </si>
  <si>
    <t>KC0217RK282736</t>
  </si>
  <si>
    <t>13628-PKB-2500595</t>
  </si>
  <si>
    <t>15972cbf-9636-493b-7dca-08dd352f04a5</t>
  </si>
  <si>
    <t>KC02E1248057</t>
  </si>
  <si>
    <t>KB3517IQ</t>
  </si>
  <si>
    <t>2025-01-17</t>
  </si>
  <si>
    <t>https://fruitbasket.blob.core.windows.net/gk2o5k/avatar/21157565820250117135732AQQ6V2.jpg</t>
  </si>
  <si>
    <t>KC0216RK248383</t>
  </si>
  <si>
    <t>13628-PKB-2500594</t>
  </si>
  <si>
    <t>a4272242-5ccd-4037-cb3f-08dd352e8b64</t>
  </si>
  <si>
    <t>JMH2E1051872</t>
  </si>
  <si>
    <t>KB3069GAJ</t>
  </si>
  <si>
    <t>https://fruitbasket.blob.core.windows.net/gk2o5k/avatar/21223196720250117115224APELVS.jpg</t>
  </si>
  <si>
    <t>JMH217RK051746</t>
  </si>
  <si>
    <t>13628-PKB-2500593</t>
  </si>
  <si>
    <t>5378b3ec-ee8a-4e54-7ca3-08dd352f04a5</t>
  </si>
  <si>
    <t>JMD1E1792261</t>
  </si>
  <si>
    <t>KB2261VR</t>
  </si>
  <si>
    <t>https://fruitbasket.blob.core.windows.net/gk2o5k/avatar/21223196720250117114219XGMF4T.jpg</t>
  </si>
  <si>
    <t>JMD119RK792653</t>
  </si>
  <si>
    <t>13628-PKB-2501160</t>
  </si>
  <si>
    <t>45c3fa13-977f-45fe-5119-08dd417f9f4f</t>
  </si>
  <si>
    <t>JMD1E1759711</t>
  </si>
  <si>
    <t>KB6786GAI</t>
  </si>
  <si>
    <t>2025-01-31</t>
  </si>
  <si>
    <t>https://fruitbasket.blob.core.windows.net/gk2o5k/avatar/212231967202501311519016L0YK3.jpg</t>
  </si>
  <si>
    <t>JMD110RK760092</t>
  </si>
  <si>
    <t>13628-PKB-2501151</t>
  </si>
  <si>
    <t>bde3bc93-bf02-4b44-8e12-08dd4181fb1b</t>
  </si>
  <si>
    <t>JMC1E1517236</t>
  </si>
  <si>
    <t>KB5896IQ</t>
  </si>
  <si>
    <t>https://fruitbasket.blob.core.windows.net/gk2o5k/avatar/21223196720250131150534USTDWX.jpg</t>
  </si>
  <si>
    <t>JMC116RK518031</t>
  </si>
  <si>
    <t>13628-PKB-2501149</t>
  </si>
  <si>
    <t>b9a76499-669f-4bc7-8df6-08dd4181fb1b</t>
  </si>
  <si>
    <t>JMC1E1517408</t>
  </si>
  <si>
    <t>KB5947IQ</t>
  </si>
  <si>
    <t>https://fruitbasket.blob.core.windows.net/gk2o5k/avatar/212231967202501311456073AM3XW.jpg</t>
  </si>
  <si>
    <t>JMC112RK518205</t>
  </si>
  <si>
    <t>13628-PKB-2501147</t>
  </si>
  <si>
    <t>cd2412b2-ab0d-424c-50c9-08dd417f9f4f</t>
  </si>
  <si>
    <t>https://fruitbasket.blob.core.windows.net/gk2o5k/avatar/21157565820250131142815GVFUTW.jpg</t>
  </si>
  <si>
    <t>13628-PKB-2501144</t>
  </si>
  <si>
    <t>ba1c8259-33f9-43ae-509d-08dd417f9f4f</t>
  </si>
  <si>
    <t>JMC1E1517245</t>
  </si>
  <si>
    <t>KB6784GAI</t>
  </si>
  <si>
    <t>https://fruitbasket.blob.core.windows.net/gk2o5k/avatar/212231967202501311411427Q9HB7.jpg</t>
  </si>
  <si>
    <t>JMC110RK518039</t>
  </si>
  <si>
    <t>13628-PKB-2501142</t>
  </si>
  <si>
    <t>628c51cf-a8e2-4cde-c42c-08dd41818060</t>
  </si>
  <si>
    <t>KD11E1559591</t>
  </si>
  <si>
    <t>KB6650GAI</t>
  </si>
  <si>
    <t>https://fruitbasket.blob.core.windows.net/gk2o5k/avatar/21223196720250131112207AXIEHC.jpg</t>
  </si>
  <si>
    <t>KD1119RK560329</t>
  </si>
  <si>
    <t>13628-PKB-2501093</t>
  </si>
  <si>
    <t>b70e19cf-8818-4f7f-87c9-08dd409ee213</t>
  </si>
  <si>
    <t>JMA1E1176573</t>
  </si>
  <si>
    <t>KB3227GAJ</t>
  </si>
  <si>
    <t>2025-01-30</t>
  </si>
  <si>
    <t>https://fruitbasket.blob.core.windows.net/gk2o5k/avatar/211575658202501301615387QLPJT.jpg</t>
  </si>
  <si>
    <t>JMA114RK176731</t>
  </si>
  <si>
    <t>13628-PKB-2501073</t>
  </si>
  <si>
    <t>9f65be47-cc77-491b-877b-08dd409ee213</t>
  </si>
  <si>
    <t>https://fruitbasket.blob.core.windows.net/gk2o5k/avatar/21157565820250130150346MIMXGU.jpg</t>
  </si>
  <si>
    <t>13628-PKB-2501068</t>
  </si>
  <si>
    <t>9dc961b9-416f-4d89-2026-08dd3eff012e</t>
  </si>
  <si>
    <t>JMD1E1802761</t>
  </si>
  <si>
    <t>KB2761VR</t>
  </si>
  <si>
    <t>2025-01-18</t>
  </si>
  <si>
    <t>https://fruitbasket.blob.core.windows.net/gk2o5k/avatar/21223196720250130145104AERQGE.jpg</t>
  </si>
  <si>
    <t>JMD11XSK803746</t>
  </si>
  <si>
    <t>13628-PKB-2501056</t>
  </si>
  <si>
    <t>f087719b-1897-4b55-549f-08dd3f0731cb</t>
  </si>
  <si>
    <t>https://fruitbasket.blob.core.windows.net/gk2o5k/avatar/21223196720250130142951C0DKNY.jpg</t>
  </si>
  <si>
    <t>13628-PKB-2501055</t>
  </si>
  <si>
    <t>cf468f85-cede-4db1-8706-08dd409ee213</t>
  </si>
  <si>
    <t>KFA1E1234185</t>
  </si>
  <si>
    <t>KB6878GAI</t>
  </si>
  <si>
    <t>2024-12-18</t>
  </si>
  <si>
    <t>https://fruitbasket.blob.core.windows.net/gk2o5k/avatar/211575658202501301410525Z9E7U.jpg</t>
  </si>
  <si>
    <t>KFA118RK234354</t>
  </si>
  <si>
    <t>13628-PKB-2501054</t>
  </si>
  <si>
    <t>a81076d1-5431-447c-865f-08dd409ee213</t>
  </si>
  <si>
    <t>https://fruitbasket.blob.core.windows.net/gk2o5k/avatar/21157565820250130124420PFZT4B.jpg</t>
  </si>
  <si>
    <t>13628-PKB-2501053</t>
  </si>
  <si>
    <t>6a94bfce-c626-45f2-1ecf-08dd3eff012e</t>
  </si>
  <si>
    <t>JMD1E1808224</t>
  </si>
  <si>
    <t>KB8224VR</t>
  </si>
  <si>
    <t>https://fruitbasket.blob.core.windows.net/gk2o5k/avatar/21223196720250130123449LKTCBC.jpg</t>
  </si>
  <si>
    <t>JMD114SK808604</t>
  </si>
  <si>
    <t>13628-PKB-2501052</t>
  </si>
  <si>
    <t>1571eda2-a9fc-463e-53b9-08dd3f0731cb</t>
  </si>
  <si>
    <t>KF71E2020489</t>
  </si>
  <si>
    <t>KB0489PCX</t>
  </si>
  <si>
    <t>https://fruitbasket.blob.core.windows.net/gk2o5k/avatar/21223196720250130122636ZKHS4K.jpg</t>
  </si>
  <si>
    <t>KF7121RK020379</t>
  </si>
  <si>
    <t>13628-PKB-2501011</t>
  </si>
  <si>
    <t>983d4d8a-252d-49dd-ae0e-08dd3f0fca4b</t>
  </si>
  <si>
    <t>JMH2E1067664</t>
  </si>
  <si>
    <t>KB7664SC</t>
  </si>
  <si>
    <t>2025-01-28</t>
  </si>
  <si>
    <t>https://fruitbasket.blob.core.windows.net/gk2o5k/avatar/21223196720250128142521BIZKOI.jpg</t>
  </si>
  <si>
    <t>JMH210RK067609</t>
  </si>
  <si>
    <t>13628-PKB-2501006</t>
  </si>
  <si>
    <t>9fd029a2-d5f8-4ff3-6229-08dd3ef5efee</t>
  </si>
  <si>
    <t>JMC1E1511788</t>
  </si>
  <si>
    <t>KB6342GAI</t>
  </si>
  <si>
    <t>https://fruitbasket.blob.core.windows.net/gk2o5k/avatar/21223196720250128141327HXANO2.jpg</t>
  </si>
  <si>
    <t>JMC111RK512587</t>
  </si>
  <si>
    <t>13628-PKB-2500998</t>
  </si>
  <si>
    <t>dc12311b-5a24-4f82-1d34-08dd3d9ccd45</t>
  </si>
  <si>
    <t>KF81E1414405</t>
  </si>
  <si>
    <t>KB2324GAJ</t>
  </si>
  <si>
    <t>2025-01-27</t>
  </si>
  <si>
    <t>https://fruitbasket.blob.core.windows.net/gk2o5k/avatar/2122319672025012711223907FZIL.jpg</t>
  </si>
  <si>
    <t>KF8118RK414796</t>
  </si>
  <si>
    <t>13628-PKB-2500983</t>
  </si>
  <si>
    <t>3bf54b61-6b70-4a37-4d65-08dd3c050c77</t>
  </si>
  <si>
    <t>KC02E1283940</t>
  </si>
  <si>
    <t>KB4409VRZ</t>
  </si>
  <si>
    <t>2025-01-25</t>
  </si>
  <si>
    <t>https://fruitbasket.blob.core.windows.net/gk2o5k/avatar/21223196720250125154206S7FKJU.jpg</t>
  </si>
  <si>
    <t>KC0212RK284409</t>
  </si>
  <si>
    <t>13628-PKB-2500947</t>
  </si>
  <si>
    <t>054fc0cc-d252-4a09-c6b0-08dd3c08b1d3</t>
  </si>
  <si>
    <t>KC02E1286007</t>
  </si>
  <si>
    <t>KB6007VRZ</t>
  </si>
  <si>
    <t>https://fruitbasket.blob.core.windows.net/gk2o5k/avatar/21157901320250125143527FGQLFW.jpg</t>
  </si>
  <si>
    <t>KC021XSK286544</t>
  </si>
  <si>
    <t>13628-PKB-2500939</t>
  </si>
  <si>
    <t>87d247ca-969c-414a-57e6-08dd3c07859b</t>
  </si>
  <si>
    <t>https://fruitbasket.blob.core.windows.net/gk2o5k/avatar/21157901320250125142131THSUAT.jpg</t>
  </si>
  <si>
    <t>13628-PKB-2500938</t>
  </si>
  <si>
    <t>c7533007-b6bb-43fa-33eb-08dd3c0423b6</t>
  </si>
  <si>
    <t>KFB1E1088932</t>
  </si>
  <si>
    <t>KB2803GAJ</t>
  </si>
  <si>
    <t>https://fruitbasket.blob.core.windows.net/gk2o5k/avatar/21157565820250125140552HUECX0.jpg</t>
  </si>
  <si>
    <t>KFB117RK088941</t>
  </si>
  <si>
    <t>13628-PKB-2500937</t>
  </si>
  <si>
    <t>5da6a967-4d4d-4744-4c88-08dd3c050c77</t>
  </si>
  <si>
    <t>JMF1E1170599</t>
  </si>
  <si>
    <t>KB0599BE</t>
  </si>
  <si>
    <t>https://fruitbasket.blob.core.windows.net/gk2o5k/avatar/21223196720250125135155WFDFLC.jpg</t>
  </si>
  <si>
    <t>JMF116RK170183</t>
  </si>
  <si>
    <t>13628-PKB-2500936</t>
  </si>
  <si>
    <t>c35538c8-d418-417d-aaa5-08dd3c052eb7</t>
  </si>
  <si>
    <t>JMH2E1092988</t>
  </si>
  <si>
    <t>KB2988SC</t>
  </si>
  <si>
    <t>https://fruitbasket.blob.core.windows.net/gk2o5k/avatar/21223196720250125133614JIEYPY.jpg</t>
  </si>
  <si>
    <t>JMH21XSK090479</t>
  </si>
  <si>
    <t>13628-PKB-2501570</t>
  </si>
  <si>
    <t>5c9a1f84-0271-41a9-1bcd-08dd47778bb0</t>
  </si>
  <si>
    <t>JBK3E1554678</t>
  </si>
  <si>
    <t>KB2758GAJ</t>
  </si>
  <si>
    <t>2025-02-08</t>
  </si>
  <si>
    <t>https://fruitbasket.blob.core.windows.net/gk2o5k/avatar/21157565820250208144631ELU9C3.jpg</t>
  </si>
  <si>
    <t>JBK317RK556378</t>
  </si>
  <si>
    <t>13628-PKB-2501569</t>
  </si>
  <si>
    <t>b65aa3d0-67c0-4afc-1bb3-08dd47778bb0</t>
  </si>
  <si>
    <t>https://fruitbasket.blob.core.windows.net/gk2o5k/avatar/21157565820250208143258IT7JUK.jpg</t>
  </si>
  <si>
    <t>13628-PKB-2501568</t>
  </si>
  <si>
    <t>f4679b61-6949-4df2-80fc-08dd4779ca78</t>
  </si>
  <si>
    <t>https://fruitbasket.blob.core.windows.net/gk2o5k/avatar/21157565820250208141501XQSOFY.jpg</t>
  </si>
  <si>
    <t>13628-PKB-2501567</t>
  </si>
  <si>
    <t>4d9e3d6d-1244-461a-9284-08dd4778107c</t>
  </si>
  <si>
    <t>KC02E1253458</t>
  </si>
  <si>
    <t>KB4610GAG</t>
  </si>
  <si>
    <t>https://fruitbasket.blob.core.windows.net/gk2o5k/avatar/21223196720250208133516OLJCKB.jpg</t>
  </si>
  <si>
    <t>KC0216RK254071</t>
  </si>
  <si>
    <t>13628-PKB-2501566</t>
  </si>
  <si>
    <t>828319c7-e05e-48a5-9250-08dd4778107c</t>
  </si>
  <si>
    <t>https://fruitbasket.blob.core.windows.net/gk2o5k/avatar/21223196720250208132112AHTRPY.jpg</t>
  </si>
  <si>
    <t>13628-PKB-2501565</t>
  </si>
  <si>
    <t>eec5ac88-8dfe-4aec-195d-08dd4778a227</t>
  </si>
  <si>
    <t>https://fruitbasket.blob.core.windows.net/gk2o5k/avatar/21223196720250208125110PVBOTP.jpg</t>
  </si>
  <si>
    <t>13628-PKB-2501554</t>
  </si>
  <si>
    <t>794d73ff-dead-4b8e-91d3-08dd4778107c</t>
  </si>
  <si>
    <t>JMC1E1534932</t>
  </si>
  <si>
    <t>KB3381GAJ</t>
  </si>
  <si>
    <t>https://fruitbasket.blob.core.windows.net/gk2o5k/avatar/21223196720250208123024VWD5IA.jpg</t>
  </si>
  <si>
    <t>JMC115RK535726</t>
  </si>
  <si>
    <t>13628-PKB-2501542</t>
  </si>
  <si>
    <t>2d3a75d8-eebd-4a7a-18c7-08dd4778a227</t>
  </si>
  <si>
    <t>ROHANI</t>
  </si>
  <si>
    <t>083894670511</t>
  </si>
  <si>
    <t>https://fruitbasket.blob.core.windows.net/gk2o5k/avatar/21165842320250208115041XRFLIX.jpg</t>
  </si>
  <si>
    <t>13628-PKB-2501534</t>
  </si>
  <si>
    <t>39dad4ec-4a32-42b8-1a1d-08dd47778bb0</t>
  </si>
  <si>
    <t>JMB1E1179989</t>
  </si>
  <si>
    <t>KB3874GAJ</t>
  </si>
  <si>
    <t>https://fruitbasket.blob.core.windows.net/gk2o5k/avatar/21165842320250208113607LD0ULV.jpg</t>
  </si>
  <si>
    <t>JMB117RK179497</t>
  </si>
  <si>
    <t>13628-PKB-2501491</t>
  </si>
  <si>
    <t>4a73d298-8973-441d-2e70-08dd4701ae19</t>
  </si>
  <si>
    <t>2025-02-07</t>
  </si>
  <si>
    <t>https://fruitbasket.blob.core.windows.net/gk2o5k/avatar/21157901320250207155717C4YDUZ.jpg</t>
  </si>
  <si>
    <t>13628-PKB-2501489</t>
  </si>
  <si>
    <t>04dc541a-5f3e-436b-d640-08dd4700e428</t>
  </si>
  <si>
    <t>https://fruitbasket.blob.core.windows.net/gk2o5k/avatar/21157901320250207154147R1XTDN.jpg</t>
  </si>
  <si>
    <t>13628-PKB-2501488</t>
  </si>
  <si>
    <t>a64809d6-04cb-40cd-87b9-08dd47037015</t>
  </si>
  <si>
    <t>https://fruitbasket.blob.core.windows.net/gk2o5k/avatar/21157901320250207153323OSAQD3.jpg</t>
  </si>
  <si>
    <t>13628-PKB-2501483</t>
  </si>
  <si>
    <t>6728eb99-37e4-44b6-8792-08dd47037015</t>
  </si>
  <si>
    <t>https://fruitbasket.blob.core.windows.net/gk2o5k/avatar/211575658202502071519421EMKZU.jpg</t>
  </si>
  <si>
    <t>13628-PKB-2501480</t>
  </si>
  <si>
    <t>c9cf372c-475a-4fba-c045-08dd4700b6be</t>
  </si>
  <si>
    <t>JMF2E1262626</t>
  </si>
  <si>
    <t>KB2626BE</t>
  </si>
  <si>
    <t>https://fruitbasket.blob.core.windows.net/gk2o5k/avatar/21157565820250207150648LFGSZM.jpg</t>
  </si>
  <si>
    <t>JMF21XRK262430</t>
  </si>
  <si>
    <t>13628-PKB-2501472</t>
  </si>
  <si>
    <t>97c7af8a-af85-4f7f-3c33-08dd4702f013</t>
  </si>
  <si>
    <t>https://fruitbasket.blob.core.windows.net/gk2o5k/avatar/211575658202502071453596FU33J.jpg</t>
  </si>
  <si>
    <t>13628-PKB-2501465</t>
  </si>
  <si>
    <t>cd59f9dd-3f2b-4aa7-2da9-08dd4701ae19</t>
  </si>
  <si>
    <t>https://fruitbasket.blob.core.windows.net/gk2o5k/avatar/21223196720250207141100HQCWV6.jpg</t>
  </si>
  <si>
    <t>13628-PKB-2501460</t>
  </si>
  <si>
    <t>7809086f-b342-4851-d531-08dd4700e428</t>
  </si>
  <si>
    <t>JBP1E2062175</t>
  </si>
  <si>
    <t>KB5031GAI</t>
  </si>
  <si>
    <t>https://fruitbasket.blob.core.windows.net/gk2o5k/avatar/21223196720250207135337D182HX.jpg</t>
  </si>
  <si>
    <t>JBP125RK062190</t>
  </si>
  <si>
    <t>13628-PKB-2501458</t>
  </si>
  <si>
    <t>76793f76-504d-4ea9-d4ff-08dd4700e428</t>
  </si>
  <si>
    <t>JMH1E1056078</t>
  </si>
  <si>
    <t>KB3584GAJ</t>
  </si>
  <si>
    <t>https://fruitbasket.blob.core.windows.net/gk2o5k/avatar/21165842320250207132816VYDVOQ.jpg</t>
  </si>
  <si>
    <t>JMH115RK056168</t>
  </si>
  <si>
    <t>13628-PKB-2501457</t>
  </si>
  <si>
    <t>764baf5f-5915-48b4-d476-08dd4700e428</t>
  </si>
  <si>
    <t>JMH1E1069524</t>
  </si>
  <si>
    <t>KB9524SCY</t>
  </si>
  <si>
    <t>2025-02-03</t>
  </si>
  <si>
    <t>https://fruitbasket.blob.core.windows.net/gk2o5k/avatar/21157565820250207114728Q5PMX8.jpg</t>
  </si>
  <si>
    <t>JMH119SK069706</t>
  </si>
  <si>
    <t>13628-PKB-2501456</t>
  </si>
  <si>
    <t>c5fc73b2-5dd5-43b3-3ab3-08dd4702f013</t>
  </si>
  <si>
    <t>KC02E1286770</t>
  </si>
  <si>
    <t>KB6770VRZ</t>
  </si>
  <si>
    <t>https://fruitbasket.blob.core.windows.net/gk2o5k/avatar/211575658202502071137573YBEW2.jpg</t>
  </si>
  <si>
    <t>KC0212SK287297</t>
  </si>
  <si>
    <t>13628-PKB-2501455</t>
  </si>
  <si>
    <t>9613e522-0580-4913-bed0-08dd4700b6be</t>
  </si>
  <si>
    <t>KFA1E1279736</t>
  </si>
  <si>
    <t>KB9783VR</t>
  </si>
  <si>
    <t>https://fruitbasket.blob.core.windows.net/gk2o5k/avatar/212231967202502071121184IWOTW.jpg</t>
  </si>
  <si>
    <t>KFA113RK279783</t>
  </si>
  <si>
    <t>13628-PKB-2501454</t>
  </si>
  <si>
    <t>8dfd0850-caba-4ac6-c41f-08dd463ffe38</t>
  </si>
  <si>
    <t>KFC1E1099055</t>
  </si>
  <si>
    <t>KB9055STY</t>
  </si>
  <si>
    <t>2025-02-06</t>
  </si>
  <si>
    <t>https://fruitbasket.blob.core.windows.net/gk2o5k/avatar/21223196720250206161841JO3C5B.jpg</t>
  </si>
  <si>
    <t>KFC116SK099375</t>
  </si>
  <si>
    <t>13628-PKB-2501453</t>
  </si>
  <si>
    <t>ca8ee12b-5f14-4dea-b31f-08dd463fb8bc</t>
  </si>
  <si>
    <t>MUHAMMAD HAIRANI</t>
  </si>
  <si>
    <t>081318854649</t>
  </si>
  <si>
    <t>JMC1E1550735</t>
  </si>
  <si>
    <t>KB1839VR</t>
  </si>
  <si>
    <t>https://fruitbasket.blob.core.windows.net/gk2o5k/avatar/21163638020250206155055FUJCPY.jpg</t>
  </si>
  <si>
    <t>JMC112SK551839</t>
  </si>
  <si>
    <t>13628-PKB-2501452</t>
  </si>
  <si>
    <t>74f7e19d-94d1-45e9-67db-08dd4641fc3e</t>
  </si>
  <si>
    <t>JMC1E1552736</t>
  </si>
  <si>
    <t>KB3823VR</t>
  </si>
  <si>
    <t>https://fruitbasket.blob.core.windows.net/gk2o5k/avatar/21163638020250206151454AELG4Q.jpg</t>
  </si>
  <si>
    <t>JMC118SK553823</t>
  </si>
  <si>
    <t>13628-PKB-2501391</t>
  </si>
  <si>
    <t>973d50bb-4de7-42d2-73db-08dd456d4642</t>
  </si>
  <si>
    <t>2025-02-05</t>
  </si>
  <si>
    <t>https://fruitbasket.blob.core.windows.net/gk2o5k/avatar/21157901320250205161412ZHGTQ7.jpg</t>
  </si>
  <si>
    <t>13628-PKB-2501390</t>
  </si>
  <si>
    <t>ad2d6b13-a34c-49ff-f345-08dd456fccfe</t>
  </si>
  <si>
    <t>JMF2E1131026</t>
  </si>
  <si>
    <t>KB5815IQ</t>
  </si>
  <si>
    <t>https://fruitbasket.blob.core.windows.net/gk2o5k/avatar/21157901320250205152937RYLUMT.jpg</t>
  </si>
  <si>
    <t>JMF213RK131047</t>
  </si>
  <si>
    <t>13628-PKB-2501389</t>
  </si>
  <si>
    <t>ed957427-23f6-42bd-1f11-08dd456edc9a</t>
  </si>
  <si>
    <t>https://fruitbasket.blob.core.windows.net/gk2o5k/avatar/21157901320250205151745OXEYSF.jpg</t>
  </si>
  <si>
    <t>13628-PKB-2501388</t>
  </si>
  <si>
    <t>8df22e7d-f735-4e92-2acb-08dd456f04a2</t>
  </si>
  <si>
    <t>https://fruitbasket.blob.core.windows.net/gk2o5k/avatar/21157901320250205150237FMZX6Z.jpg</t>
  </si>
  <si>
    <t>13628-PKB-2501387</t>
  </si>
  <si>
    <t>8efbd0df-c0a9-449b-28ca-08dd456e637c</t>
  </si>
  <si>
    <t>https://fruitbasket.blob.core.windows.net/gk2o5k/avatar/21157565820250205111433MILWRW.jpg</t>
  </si>
  <si>
    <t>13628-PKB-2501386</t>
  </si>
  <si>
    <t>5af137e5-c755-4602-1d58-08dd456edc9a</t>
  </si>
  <si>
    <t>JMH1E1007917</t>
  </si>
  <si>
    <t>KB5864IQ</t>
  </si>
  <si>
    <t>https://fruitbasket.blob.core.windows.net/gk2o5k/avatar/21157565820250205110349W7YZBN.jpg</t>
  </si>
  <si>
    <t>JMH11XRK008004</t>
  </si>
  <si>
    <t>13628-PKB-2501385</t>
  </si>
  <si>
    <t>727270cf-e6d6-42cc-1d26-08dd456edc9a</t>
  </si>
  <si>
    <t>https://fruitbasket.blob.core.windows.net/gk2o5k/avatar/212231967202502051050063VDOYK.jpg</t>
  </si>
  <si>
    <t>13628-PKB-2501384</t>
  </si>
  <si>
    <t>955d8cd3-333c-432b-2907-08dd44ab3fcc</t>
  </si>
  <si>
    <t>2025-02-04</t>
  </si>
  <si>
    <t>https://fruitbasket.blob.core.windows.net/gk2o5k/avatar/21223196720250204161320D8QXVT.jpg</t>
  </si>
  <si>
    <t>13628-PKB-2501292</t>
  </si>
  <si>
    <t>ae4bb324-169e-4cb1-275f-08dd44ab3fcc</t>
  </si>
  <si>
    <t>https://fruitbasket.blob.core.windows.net/gk2o5k/avatar/21157565820250204122135OU2CXT.jpg</t>
  </si>
  <si>
    <t>13628-PKB-2501285</t>
  </si>
  <si>
    <t>0e1128f4-9c2d-44e5-3073-08dd44ad5137</t>
  </si>
  <si>
    <t>https://fruitbasket.blob.core.windows.net/gk2o5k/avatar/21223196720250204120704PK6GS2.jpg</t>
  </si>
  <si>
    <t>13628-PKB-2501284</t>
  </si>
  <si>
    <t>c7cef3bf-02eb-4730-4cc8-08dd44ab6629</t>
  </si>
  <si>
    <t>https://fruitbasket.blob.core.windows.net/gk2o5k/avatar/21223196720250204115717VCCMQX.jpg</t>
  </si>
  <si>
    <t>13628-PKB-2501283</t>
  </si>
  <si>
    <t>fa2cbdea-04a2-4f80-64e3-08dd44aade15</t>
  </si>
  <si>
    <t>https://fruitbasket.blob.core.windows.net/gk2o5k/avatar/21223196720250204114829ZCOEJH.jpg</t>
  </si>
  <si>
    <t>13628-PKB-2501273</t>
  </si>
  <si>
    <t>42874490-572b-46d7-70bc-08dd4257ee41</t>
  </si>
  <si>
    <t>JMH1E1063987</t>
  </si>
  <si>
    <t>KB3987SC</t>
  </si>
  <si>
    <t>https://fruitbasket.blob.core.windows.net/gk2o5k/avatar/21223196720250203154434ZIAAQV.jpg</t>
  </si>
  <si>
    <t>JMH119SK070693</t>
  </si>
  <si>
    <t>13628-PKB-2501272</t>
  </si>
  <si>
    <t>b291b192-eb63-40f5-b6e1-08dd425777e0</t>
  </si>
  <si>
    <t>JMF2E1276630</t>
  </si>
  <si>
    <t>KB3582GAJ</t>
  </si>
  <si>
    <t>https://fruitbasket.blob.core.windows.net/gk2o5k/avatar/212231967202502031455326ARXR4.jpg</t>
  </si>
  <si>
    <t>JMF211RK276443</t>
  </si>
  <si>
    <t>13628-PKB-2501271</t>
  </si>
  <si>
    <t>255faa40-b19d-4fb4-f9f6-08dd425614ff</t>
  </si>
  <si>
    <t>https://fruitbasket.blob.core.windows.net/gk2o5k/avatar/21157565820250203143336SLZ9GI.jpg</t>
  </si>
  <si>
    <t>13628-PKB-2501270</t>
  </si>
  <si>
    <t>32570409-4248-4f25-b4c4-08dd425777e0</t>
  </si>
  <si>
    <t>KC02E1286296</t>
  </si>
  <si>
    <t>KB6823VRZ</t>
  </si>
  <si>
    <t>https://fruitbasket.blob.core.windows.net/gk2o5k/avatar/21157565820250203112247DQFNGT.jpg</t>
  </si>
  <si>
    <t>KC0213SK286823</t>
  </si>
  <si>
    <t>13628-PKB-2501269</t>
  </si>
  <si>
    <t>9d0a6a45-1c12-4739-6e69-08dd4257ee41</t>
  </si>
  <si>
    <t>JMF2E1276632</t>
  </si>
  <si>
    <t>KB3886GAJ</t>
  </si>
  <si>
    <t>https://fruitbasket.blob.core.windows.net/gk2o5k/avatar/21223196720250203111310VEXSZV.jpg</t>
  </si>
  <si>
    <t>JMF216RK276406</t>
  </si>
  <si>
    <t>13628-PKB-2501268</t>
  </si>
  <si>
    <t>f26daeb5-0cd9-4abc-9738-08dd425755cd</t>
  </si>
  <si>
    <t>JMD1E1767359</t>
  </si>
  <si>
    <t>KB5948IQ</t>
  </si>
  <si>
    <t>2025-02-01</t>
  </si>
  <si>
    <t>https://fruitbasket.blob.core.windows.net/gk2o5k/avatar/211579013202502011335440INDVW.jpg</t>
  </si>
  <si>
    <t>JMD118RK767744</t>
  </si>
  <si>
    <t>13628-PKB-2501267</t>
  </si>
  <si>
    <t>37c79086-8eb4-4e0b-e15c-08dd42563f4d</t>
  </si>
  <si>
    <t>https://fruitbasket.blob.core.windows.net/gk2o5k/avatar/21157565820250201132155ZJ9VFO.jpg</t>
  </si>
  <si>
    <t>13628-PKB-2501266</t>
  </si>
  <si>
    <t>a703983e-34a5-4744-f342-08dd425614ff</t>
  </si>
  <si>
    <t>KFD1E1057732</t>
  </si>
  <si>
    <t>KB5643GAI</t>
  </si>
  <si>
    <t>https://fruitbasket.blob.core.windows.net/gk2o5k/avatar/21157565820250201131036FMFXVP.jpg</t>
  </si>
  <si>
    <t>KFD115RK057618</t>
  </si>
  <si>
    <t>13628-PKB-2501264</t>
  </si>
  <si>
    <t>a2704ac0-8084-4800-96a7-08dd425755cd</t>
  </si>
  <si>
    <t>JMC1E1531404</t>
  </si>
  <si>
    <t>KB3146GAJ</t>
  </si>
  <si>
    <t>https://fruitbasket.blob.core.windows.net/gk2o5k/avatar/21223196720250201120155B6KEBG.jpg</t>
  </si>
  <si>
    <t>JMC11XRK533311</t>
  </si>
  <si>
    <t>13628-PKB-2501907</t>
  </si>
  <si>
    <t>2f166a70-8606-40ad-1ced-08dd4c8e4920</t>
  </si>
  <si>
    <t>JMC1E1561065</t>
  </si>
  <si>
    <t>KB2160VR</t>
  </si>
  <si>
    <t>2025-02-11</t>
  </si>
  <si>
    <t>2025-02-15</t>
  </si>
  <si>
    <t>https://fruitbasket.blob.core.windows.net/gk2o5k/avatar/212231967202502151104239LJ2TP.jpg</t>
  </si>
  <si>
    <t>JMC119SK562160</t>
  </si>
  <si>
    <t>13628-PKB-2501906</t>
  </si>
  <si>
    <t>61805b1b-7002-4301-8e33-08dd4c8ed475</t>
  </si>
  <si>
    <t>JMH2E1065382</t>
  </si>
  <si>
    <t>KB2828GAA</t>
  </si>
  <si>
    <t>https://fruitbasket.blob.core.windows.net/gk2o5k/avatar/21157565820250215104123F1XK8U.jpg</t>
  </si>
  <si>
    <t>JMH211RK065447</t>
  </si>
  <si>
    <t>13628-PKB-2501905</t>
  </si>
  <si>
    <t>5543aac8-ce17-469b-dc60-08dd4c8d470e</t>
  </si>
  <si>
    <t>2025-02-14</t>
  </si>
  <si>
    <t>https://fruitbasket.blob.core.windows.net/gk2o5k/avatar/21157565820250214150344DDZLL9.jpg</t>
  </si>
  <si>
    <t>13628-PKB-2501904</t>
  </si>
  <si>
    <t>ea4a6598-05ff-49b4-dc36-08dd4c8d470e</t>
  </si>
  <si>
    <t>JBK3E1539806</t>
  </si>
  <si>
    <t>KB4338GAI</t>
  </si>
  <si>
    <t>https://fruitbasket.blob.core.windows.net/gk2o5k/avatar/21157565820250214144733HZ6YFD.jpg</t>
  </si>
  <si>
    <t>JBK317RK541654</t>
  </si>
  <si>
    <t>13628-PKB-2501888</t>
  </si>
  <si>
    <t>b30dd9b7-4f35-42bb-dbac-08dd4c8d470e</t>
  </si>
  <si>
    <t>JMD1E1793036</t>
  </si>
  <si>
    <t>KB3453GAJ</t>
  </si>
  <si>
    <t>https://fruitbasket.blob.core.windows.net/gk2o5k/avatar/21223196720250214140208MLO01C.jpg</t>
  </si>
  <si>
    <t>JMD117RK793431</t>
  </si>
  <si>
    <t>13628-PKB-2501872</t>
  </si>
  <si>
    <t>727237d7-4535-4534-e0f7-08dd4c8ebbce</t>
  </si>
  <si>
    <t>JBK1E2026866</t>
  </si>
  <si>
    <t>KB3102GAH</t>
  </si>
  <si>
    <t>https://fruitbasket.blob.core.windows.net/gk2o5k/avatar/21223196720250214115441BTJQZZ.jpg</t>
  </si>
  <si>
    <t>JBK12XRK029432</t>
  </si>
  <si>
    <t>13628-PKB-2501871</t>
  </si>
  <si>
    <t>c4a72c03-1718-4041-dadd-08dd4c8d470e</t>
  </si>
  <si>
    <t>KC02E1287621</t>
  </si>
  <si>
    <t>KB8149VRZ</t>
  </si>
  <si>
    <t>https://fruitbasket.blob.core.windows.net/gk2o5k/avatar/21157565820250214114609OCIV6N.jpg</t>
  </si>
  <si>
    <t>KC0213SK288149</t>
  </si>
  <si>
    <t>13628-PKB-2501862</t>
  </si>
  <si>
    <t>3e0813f1-e9b6-4f16-3430-08dd4c8e79c0</t>
  </si>
  <si>
    <t>KC02E1287638</t>
  </si>
  <si>
    <t>KB8151VRZ</t>
  </si>
  <si>
    <t>https://fruitbasket.blob.core.windows.net/gk2o5k/avatar/21157565820250214113520T40EQI.jpg</t>
  </si>
  <si>
    <t>KC0211SK288151</t>
  </si>
  <si>
    <t>13628-PKB-2501840</t>
  </si>
  <si>
    <t>b24ee12f-bb79-407a-4555-08dd4c8be3f5</t>
  </si>
  <si>
    <t>KC02E1287637</t>
  </si>
  <si>
    <t>KB7637VRZ</t>
  </si>
  <si>
    <t>https://fruitbasket.blob.core.windows.net/gk2o5k/avatar/21223196720250214111807GGB7FP.jpg</t>
  </si>
  <si>
    <t>KC0219SK287460</t>
  </si>
  <si>
    <t>13628-PKB-2501801</t>
  </si>
  <si>
    <t>47d37754-3e99-4f2c-2868-08dd4bb25fac</t>
  </si>
  <si>
    <t>2025-02-13</t>
  </si>
  <si>
    <t>https://fruitbasket.blob.core.windows.net/gk2o5k/avatar/21223196720250213161115E4PJ4D.jpg</t>
  </si>
  <si>
    <t>13628-PKB-2501771</t>
  </si>
  <si>
    <t>4d1b39b4-4a46-4036-a214-08dd4ba437c6</t>
  </si>
  <si>
    <t>KF01E1822322</t>
  </si>
  <si>
    <t>KB2322VR</t>
  </si>
  <si>
    <t>https://fruitbasket.blob.core.windows.net/gk2o5k/avatar/21157565820250213153622OLTCC8.jpg</t>
  </si>
  <si>
    <t>KF0112SK822332</t>
  </si>
  <si>
    <t>13628-PKB-2501759</t>
  </si>
  <si>
    <t>44ad61ac-17d5-4e68-e9f4-08dd4bb5778c</t>
  </si>
  <si>
    <t>JMD1E1812113</t>
  </si>
  <si>
    <t>KB2113VR</t>
  </si>
  <si>
    <t>https://fruitbasket.blob.core.windows.net/gk2o5k/avatar/21157565820250213152401NJU5J3.jpg</t>
  </si>
  <si>
    <t>JMD119SK812504</t>
  </si>
  <si>
    <t>13628-PKB-2501739</t>
  </si>
  <si>
    <t>c77a4168-41b2-41b1-b551-08dd4ba58e86</t>
  </si>
  <si>
    <t>JMH2E1055061</t>
  </si>
  <si>
    <t>KB2976GAJ</t>
  </si>
  <si>
    <t>https://fruitbasket.blob.core.windows.net/gk2o5k/avatar/21157901320250213150357XSIDFP.jpg</t>
  </si>
  <si>
    <t>JMH213RK055681</t>
  </si>
  <si>
    <t>13628-PKB-2501733</t>
  </si>
  <si>
    <t>172deec8-596e-418c-39a5-08dd4ba27077</t>
  </si>
  <si>
    <t>JBK1E2066945</t>
  </si>
  <si>
    <t>KB4252GAJ</t>
  </si>
  <si>
    <t>https://fruitbasket.blob.core.windows.net/gk2o5k/avatar/21157901320250213142801GCUF7Z.jpg</t>
  </si>
  <si>
    <t>JBK126RK069233</t>
  </si>
  <si>
    <t>13628-PKB-2501721</t>
  </si>
  <si>
    <t>6a6a30e5-9aaa-4286-e93e-08dd4bb5778c</t>
  </si>
  <si>
    <t>KC02E1283304</t>
  </si>
  <si>
    <t>KB2975GAJ</t>
  </si>
  <si>
    <t>https://fruitbasket.blob.core.windows.net/gk2o5k/avatar/21157901320250213140334TZLSUM.jpg</t>
  </si>
  <si>
    <t>KC0216RK283814</t>
  </si>
  <si>
    <t>13628-PKB-2501717</t>
  </si>
  <si>
    <t>4af40f7b-345b-4d94-8e23-08dd4bac6588</t>
  </si>
  <si>
    <t>KC02E1284204</t>
  </si>
  <si>
    <t>KB2979GAJ</t>
  </si>
  <si>
    <t>https://fruitbasket.blob.core.windows.net/gk2o5k/avatar/21223196720250213134345JTCG5D.jpg</t>
  </si>
  <si>
    <t>KC0216RK284588</t>
  </si>
  <si>
    <t>13628-PKB-2501716</t>
  </si>
  <si>
    <t>893f8b6d-e5fe-4bc0-a125-08dd4ba437c6</t>
  </si>
  <si>
    <t>KD11E1567112</t>
  </si>
  <si>
    <t>KB4169GAJ</t>
  </si>
  <si>
    <t>https://fruitbasket.blob.core.windows.net/gk2o5k/avatar/21223196720250213132823WECDSF.jpg</t>
  </si>
  <si>
    <t>KD1117RK567912</t>
  </si>
  <si>
    <t>13628-PKB-2501691</t>
  </si>
  <si>
    <t>fa85c9c3-b385-422e-f69e-08dd4ae827a3</t>
  </si>
  <si>
    <t>KD11E1569702</t>
  </si>
  <si>
    <t>KB3667GAJ</t>
  </si>
  <si>
    <t>2025-02-12</t>
  </si>
  <si>
    <t>https://fruitbasket.blob.core.windows.net/gk2o5k/avatar/211579013202502121625561MDNS9.jpg</t>
  </si>
  <si>
    <t>KD1114RK570251</t>
  </si>
  <si>
    <t>13628-PKB-2501690</t>
  </si>
  <si>
    <t>2715c85b-b67f-414e-3e35-08dd4ace0ce0</t>
  </si>
  <si>
    <t>KC02E1272857</t>
  </si>
  <si>
    <t>KB5033GAI</t>
  </si>
  <si>
    <t>https://fruitbasket.blob.core.windows.net/gk2o5k/avatar/21223196720250212160947CEJVOV.jpg</t>
  </si>
  <si>
    <t>KC0216RK273347</t>
  </si>
  <si>
    <t>13628-PKB-2501689</t>
  </si>
  <si>
    <t>3e9878e1-323c-4636-9fd8-08dd4acc0fbd</t>
  </si>
  <si>
    <t>JMC1E1547945</t>
  </si>
  <si>
    <t>KB9023VR</t>
  </si>
  <si>
    <t>https://fruitbasket.blob.core.windows.net/gk2o5k/avatar/21223196720250212154627VWVZII.jpg</t>
  </si>
  <si>
    <t>JMC110SK549023</t>
  </si>
  <si>
    <t>13628-PKB-2501688</t>
  </si>
  <si>
    <t>712855a5-0dd3-477d-c45c-08dd4ae77d03</t>
  </si>
  <si>
    <t>https://fruitbasket.blob.core.windows.net/gk2o5k/avatar/21157565820250212152701H53PZC.jpg</t>
  </si>
  <si>
    <t>13628-PKB-2501687</t>
  </si>
  <si>
    <t>83e60673-41ce-43e5-fc68-08dd4ae69911</t>
  </si>
  <si>
    <t>https://fruitbasket.blob.core.windows.net/gk2o5k/avatar/21157565820250212151759RDB9MN.jpg</t>
  </si>
  <si>
    <t>13628-PKB-2501686</t>
  </si>
  <si>
    <t>85c2ff91-1aa7-490f-4851-08dd4aeeb2c3</t>
  </si>
  <si>
    <t>https://fruitbasket.blob.core.windows.net/gk2o5k/avatar/21157565820250212122521CN6D9I.jpg</t>
  </si>
  <si>
    <t>13628-PKB-2501685</t>
  </si>
  <si>
    <t>41cab5e9-39c7-4c5f-3d3b-08dd4ace0ce0</t>
  </si>
  <si>
    <t>JMH2E1017166</t>
  </si>
  <si>
    <t>KB6783GAI</t>
  </si>
  <si>
    <t>https://fruitbasket.blob.core.windows.net/gk2o5k/avatar/21157565820250212121008WDAQ2A.jpg</t>
  </si>
  <si>
    <t>JMH21XRK017039</t>
  </si>
  <si>
    <t>13628-PKB-2501684</t>
  </si>
  <si>
    <t>a9db58c9-2301-4a40-3cde-08dd4ace0ce0</t>
  </si>
  <si>
    <t>JBK3E1559879</t>
  </si>
  <si>
    <t>KB1466RV</t>
  </si>
  <si>
    <t>https://fruitbasket.blob.core.windows.net/gk2o5k/avatar/21223196720250212114137JNHSJI.jpg</t>
  </si>
  <si>
    <t>JBK31XSK561466</t>
  </si>
  <si>
    <t>13628-PKB-2501683</t>
  </si>
  <si>
    <t>06c0cb4f-f53e-4043-47b7-08dd4aeeb2c3</t>
  </si>
  <si>
    <t>JBK3E1559346</t>
  </si>
  <si>
    <t>KB1707RV</t>
  </si>
  <si>
    <t>https://fruitbasket.blob.core.windows.net/gk2o5k/avatar/21223196720250212112506CPJUEY.jpg</t>
  </si>
  <si>
    <t>JBK316SK561707</t>
  </si>
  <si>
    <t>13628-PKB-2501682</t>
  </si>
  <si>
    <t>37ef2ec3-fb9c-4c3c-478a-08dd4aeeb2c3</t>
  </si>
  <si>
    <t>KC02E1288288</t>
  </si>
  <si>
    <t>KB8288VRZ</t>
  </si>
  <si>
    <t>https://fruitbasket.blob.core.windows.net/gk2o5k/avatar/21157565820250212111423N3TLUO.jpg</t>
  </si>
  <si>
    <t>KC0216SK288761</t>
  </si>
  <si>
    <t>13628-PKB-2501673</t>
  </si>
  <si>
    <t>1eabb388-3b95-4abc-d91d-08dd4a34c84f</t>
  </si>
  <si>
    <t>KFC1E1098737</t>
  </si>
  <si>
    <t>KB8737STY</t>
  </si>
  <si>
    <t>https://fruitbasket.blob.core.windows.net/gk2o5k/avatar/21157565820250211164214VGNWPY.jpg</t>
  </si>
  <si>
    <t>KFC110SK098609</t>
  </si>
  <si>
    <t>13628-PKB-2501672</t>
  </si>
  <si>
    <t>cd5ee81d-327c-477e-7ea1-08dd4a36f292</t>
  </si>
  <si>
    <t>KF01E1781088</t>
  </si>
  <si>
    <t>KB3060GAJ</t>
  </si>
  <si>
    <t>https://fruitbasket.blob.core.windows.net/gk2o5k/avatar/21223196720250211163235A1RBSR.jpg</t>
  </si>
  <si>
    <t>KF011XRK781491</t>
  </si>
  <si>
    <t>13628-PKB-2501671</t>
  </si>
  <si>
    <t>b550dfef-223f-443a-6351-08dd4a36d098</t>
  </si>
  <si>
    <t>JBK1E2071817</t>
  </si>
  <si>
    <t>KB3448GAJ</t>
  </si>
  <si>
    <t>https://fruitbasket.blob.core.windows.net/gk2o5k/avatar/21223196720250211161254SA0VR1.jpg</t>
  </si>
  <si>
    <t>JBK121RK074341</t>
  </si>
  <si>
    <t>13628-PKB-2501670</t>
  </si>
  <si>
    <t>1fac41e2-5b03-49cf-7e76-08dd4a36f292</t>
  </si>
  <si>
    <t>KFB2E1062421</t>
  </si>
  <si>
    <t>KB3583GAJ</t>
  </si>
  <si>
    <t>https://fruitbasket.blob.core.windows.net/gk2o5k/avatar/21223196720250211154536ACHRKC.jpg</t>
  </si>
  <si>
    <t>KFB213RK062500</t>
  </si>
  <si>
    <t>13628-PKB-2501669</t>
  </si>
  <si>
    <t>7323d579-1812-47e3-b32a-08dd4a3673d0</t>
  </si>
  <si>
    <t>JMF2E1239920</t>
  </si>
  <si>
    <t>KB3228GAJ</t>
  </si>
  <si>
    <t>https://fruitbasket.blob.core.windows.net/gk2o5k/avatar/21223196720250211150548ZUK6K7.jpg</t>
  </si>
  <si>
    <t>JMF219RK239639</t>
  </si>
  <si>
    <t>13628-PKB-2501668</t>
  </si>
  <si>
    <t>414e104f-f543-4233-629a-08dd4a36d098</t>
  </si>
  <si>
    <t>KFC1E1099007</t>
  </si>
  <si>
    <t>KB9007STY</t>
  </si>
  <si>
    <t>https://fruitbasket.blob.core.windows.net/gk2o5k/avatar/21223196720250211144102RIQKWH.jpg</t>
  </si>
  <si>
    <t>KFC113SK099379</t>
  </si>
  <si>
    <t>13628-PKB-2501614</t>
  </si>
  <si>
    <t>a94fa36c-bcae-44df-6a13-08dd4a374923</t>
  </si>
  <si>
    <t>JMH1E1071300</t>
  </si>
  <si>
    <t>KB1367SC</t>
  </si>
  <si>
    <t>https://fruitbasket.blob.core.windows.net/gk2o5k/avatar/21157565820250211123404VGEKVE.jpg</t>
  </si>
  <si>
    <t>JMH111SK071367</t>
  </si>
  <si>
    <t>13628-PKB-2501613</t>
  </si>
  <si>
    <t>5f40a0d1-1735-4087-7cbb-08dd4a36f292</t>
  </si>
  <si>
    <t>https://fruitbasket.blob.core.windows.net/gk2o5k/avatar/21157565820250211122451QZJDTU.jpg</t>
  </si>
  <si>
    <t>13628-PKB-2501612</t>
  </si>
  <si>
    <t>fb8564a3-33f7-416f-7c89-08dd4a36f292</t>
  </si>
  <si>
    <t>KC02E1248997</t>
  </si>
  <si>
    <t>KB4151GAG</t>
  </si>
  <si>
    <t>2024-05-11</t>
  </si>
  <si>
    <t>https://fruitbasket.blob.core.windows.net/gk2o5k/avatar/2122319672025021112002461PAXL.jpg</t>
  </si>
  <si>
    <t>KC0217RK249526</t>
  </si>
  <si>
    <t>13628-PKB-2501611</t>
  </si>
  <si>
    <t>441340db-5226-4657-d720-08dd4a34c84f</t>
  </si>
  <si>
    <t>JMD1E1753227</t>
  </si>
  <si>
    <t>KB5278GAI</t>
  </si>
  <si>
    <t>https://fruitbasket.blob.core.windows.net/gk2o5k/avatar/211575658202502111139281ZWLJP.jpg</t>
  </si>
  <si>
    <t>JMD113RK753623</t>
  </si>
  <si>
    <t>13628-PKB-2501607</t>
  </si>
  <si>
    <t>ebdc8eb7-5caf-4cbc-b183-08dd4a3673d0</t>
  </si>
  <si>
    <t>https://fruitbasket.blob.core.windows.net/gk2o5k/avatar/21157565820250211113115PXFJZS.jpg</t>
  </si>
  <si>
    <t>13628-PKB-2501601</t>
  </si>
  <si>
    <t>d2b4a44c-b1ed-4b33-b15c-08dd4a3673d0</t>
  </si>
  <si>
    <t>https://fruitbasket.blob.core.windows.net/gk2o5k/avatar/21157565820250211112036UPDORW.jpg</t>
  </si>
  <si>
    <t>13628-PKB-2501588</t>
  </si>
  <si>
    <t>90993fda-845d-447d-60a0-08dd4a36d098</t>
  </si>
  <si>
    <t>https://fruitbasket.blob.core.windows.net/gk2o5k/avatar/21223196720250211104757Z1S9Y3.jpg</t>
  </si>
  <si>
    <t>13628-PKB-2501587</t>
  </si>
  <si>
    <t>cc9978e4-361c-4e02-7bac-08dd4a36f292</t>
  </si>
  <si>
    <t>https://fruitbasket.blob.core.windows.net/gk2o5k/avatar/21223196720250211103028SHZBHV.jpg</t>
  </si>
  <si>
    <t>13628-PKB-2501586</t>
  </si>
  <si>
    <t>b635fa52-661d-4da2-b0ac-08dd4a3673d0</t>
  </si>
  <si>
    <t>https://fruitbasket.blob.core.windows.net/gk2o5k/avatar/212231967202502111023022S25WT.jpg</t>
  </si>
  <si>
    <t>13628-PKB-2501585</t>
  </si>
  <si>
    <t>7d0f4879-96a2-4394-7b83-08dd4a36f292</t>
  </si>
  <si>
    <t>https://fruitbasket.blob.core.windows.net/gk2o5k/avatar/21223196720250211101507CWXR5M.jpg</t>
  </si>
  <si>
    <t>13628-PKB-2501584</t>
  </si>
  <si>
    <t>356382ea-4164-478c-5fd8-08dd4a36d098</t>
  </si>
  <si>
    <t>KFC1E1091891</t>
  </si>
  <si>
    <t>KB3384GAJ</t>
  </si>
  <si>
    <t>https://fruitbasket.blob.core.windows.net/gk2o5k/avatar/21223196720250211095603GWIQ8E.jpg</t>
  </si>
  <si>
    <t>KFC113RK091826</t>
  </si>
  <si>
    <t>13628-PKB-2501575</t>
  </si>
  <si>
    <t>f089daa1-5d77-4348-3504-08dd48a2a235</t>
  </si>
  <si>
    <t>2025-02-10</t>
  </si>
  <si>
    <t>https://fruitbasket.blob.core.windows.net/gk2o5k/avatar/21157565820250210161812IELCDI.jpg</t>
  </si>
  <si>
    <t>13628-PKB-2501574</t>
  </si>
  <si>
    <t>277de010-9819-466e-2da2-08dd489febe5</t>
  </si>
  <si>
    <t>JMH1E1065260</t>
  </si>
  <si>
    <t>KB5348SC</t>
  </si>
  <si>
    <t>https://fruitbasket.blob.core.windows.net/gk2o5k/avatar/21157565820250210160557CQBSLP.jpg</t>
  </si>
  <si>
    <t>JMH110SK065348</t>
  </si>
  <si>
    <t>13628-PKB-2501573</t>
  </si>
  <si>
    <t>851d94be-adf6-47d2-cd36-08dd48a1e0da</t>
  </si>
  <si>
    <t>KF01E1807466</t>
  </si>
  <si>
    <t>KB8551VR</t>
  </si>
  <si>
    <t>https://fruitbasket.blob.core.windows.net/gk2o5k/avatar/21223196720250210155020KUZSSV.jpg</t>
  </si>
  <si>
    <t>KF0117RK808551</t>
  </si>
  <si>
    <t>13628-PKB-2501572</t>
  </si>
  <si>
    <t>426a559d-7be9-4837-4211-08dd48a1da20</t>
  </si>
  <si>
    <t>KC02E1287634</t>
  </si>
  <si>
    <t>KB8147VRZ</t>
  </si>
  <si>
    <t>https://fruitbasket.blob.core.windows.net/gk2o5k/avatar/21223196720250210150406XFCKSK.jpg</t>
  </si>
  <si>
    <t>KC021XSK288147</t>
  </si>
  <si>
    <t>13628-PKB-2502164</t>
  </si>
  <si>
    <t>f985aebb-6652-4f93-6a00-08dd52d28034</t>
  </si>
  <si>
    <t>JMC1E1543282</t>
  </si>
  <si>
    <t>KB3282VR</t>
  </si>
  <si>
    <t>2025-02-24</t>
  </si>
  <si>
    <t>https://fruitbasket.blob.core.windows.net/gk2o5k/avatar/21223196720250224163905INMUD1.jpg</t>
  </si>
  <si>
    <t>JMC115SK544495</t>
  </si>
  <si>
    <t>13628-PKB-2502163</t>
  </si>
  <si>
    <t>829a4994-4fd1-46e4-d583-08dd52d0cb5b</t>
  </si>
  <si>
    <t>JMC1E1549077</t>
  </si>
  <si>
    <t>KB9077VR</t>
  </si>
  <si>
    <t>https://fruitbasket.blob.core.windows.net/gk2o5k/avatar/21223196720250224163140QWKH10.jpg</t>
  </si>
  <si>
    <t>JMC110SK550172</t>
  </si>
  <si>
    <t>13628-PKB-2502162</t>
  </si>
  <si>
    <t>557a41fe-2758-439d-d576-08dd52d0cb5b</t>
  </si>
  <si>
    <t>KF81E1449720</t>
  </si>
  <si>
    <t>KB2804GAJ</t>
  </si>
  <si>
    <t>https://fruitbasket.blob.core.windows.net/gk2o5k/avatar/21157901320250224162022CGKLLM.jpg</t>
  </si>
  <si>
    <t>KF8116RK449966</t>
  </si>
  <si>
    <t>13628-PKB-2502161</t>
  </si>
  <si>
    <t>af9c1c34-ec68-4347-0774-08dd52d1db45</t>
  </si>
  <si>
    <t>KD11E1556343</t>
  </si>
  <si>
    <t>KB3376GAJ</t>
  </si>
  <si>
    <t>https://fruitbasket.blob.core.windows.net/gk2o5k/avatar/21157901320250224161358YPXSBT.jpg</t>
  </si>
  <si>
    <t>KD111XRK557083</t>
  </si>
  <si>
    <t>13628-PKB-2502160</t>
  </si>
  <si>
    <t>af2024c9-40da-44b7-4e59-08dd52d203fa</t>
  </si>
  <si>
    <t>JBP1E2085900</t>
  </si>
  <si>
    <t>KB5543SPR</t>
  </si>
  <si>
    <t>https://fruitbasket.blob.core.windows.net/gk2o5k/avatar/21157565820250224160647HJGU0Y.jpg</t>
  </si>
  <si>
    <t>JBP126RK085543</t>
  </si>
  <si>
    <t>13628-PKB-2502159</t>
  </si>
  <si>
    <t>718f41ad-70f3-4bb4-d4e7-08dd52d0cb5b</t>
  </si>
  <si>
    <t>JMC1E1550632</t>
  </si>
  <si>
    <t>KB1730VR</t>
  </si>
  <si>
    <t>https://fruitbasket.blob.core.windows.net/gk2o5k/avatar/21157565820250224145233FDF4Q1.jpg</t>
  </si>
  <si>
    <t>JMC112SK551730</t>
  </si>
  <si>
    <t>13628-PKB-2502158</t>
  </si>
  <si>
    <t>55e481aa-3390-401d-d4be-08dd52d0cb5b</t>
  </si>
  <si>
    <t>JBP1E2035631</t>
  </si>
  <si>
    <t>KB4161GAG</t>
  </si>
  <si>
    <t>https://fruitbasket.blob.core.windows.net/gk2o5k/avatar/21223196720250224143216BM3Q3O.jpg</t>
  </si>
  <si>
    <t>JBP122RK035559</t>
  </si>
  <si>
    <t>13628-PKB-2502157</t>
  </si>
  <si>
    <t>fbd3e4ec-d3d4-4b1a-6920-08dd52d28034</t>
  </si>
  <si>
    <t>https://fruitbasket.blob.core.windows.net/gk2o5k/avatar/212231967202502241416288A20F9.jpg</t>
  </si>
  <si>
    <t>13628-PKB-2502156</t>
  </si>
  <si>
    <t>a0340e02-db7b-47cd-0678-08dd52d1db45</t>
  </si>
  <si>
    <t>JMA1E1177545</t>
  </si>
  <si>
    <t>KB7545GE</t>
  </si>
  <si>
    <t>https://fruitbasket.blob.core.windows.net/gk2o5k/avatar/21157565820250224140638JERYBN.jpg</t>
  </si>
  <si>
    <t>JMA116SK177840</t>
  </si>
  <si>
    <t>13628-PKB-2502155</t>
  </si>
  <si>
    <t>5add4281-8e80-416c-4d26-08dd52d203fa</t>
  </si>
  <si>
    <t>KC02E1285223</t>
  </si>
  <si>
    <t>KB3064GAJ</t>
  </si>
  <si>
    <t>https://fruitbasket.blob.core.windows.net/gk2o5k/avatar/21157565820250224135334LUZFCO.jpg</t>
  </si>
  <si>
    <t>KC0216RK285742</t>
  </si>
  <si>
    <t>13628-PKB-2502154</t>
  </si>
  <si>
    <t>aaba0fe6-2027-4873-d421-08dd52d0cb5b</t>
  </si>
  <si>
    <t>KC02E1287585</t>
  </si>
  <si>
    <t>KB7585VRZ</t>
  </si>
  <si>
    <t>https://fruitbasket.blob.core.windows.net/gk2o5k/avatar/21223196720250224134326TSAZAZ.jpg</t>
  </si>
  <si>
    <t>KC0218SK288101</t>
  </si>
  <si>
    <t>13628-PKB-2502153</t>
  </si>
  <si>
    <t>b8a524d9-0813-4ce9-062c-08dd52d1db45</t>
  </si>
  <si>
    <t>https://fruitbasket.blob.core.windows.net/gk2o5k/avatar/21223196720250224133108CEUDBM.jpg</t>
  </si>
  <si>
    <t>13628-PKB-2502152</t>
  </si>
  <si>
    <t>2127a956-c7c2-4b00-3d72-08dd52d4d7c7</t>
  </si>
  <si>
    <t>https://fruitbasket.blob.core.windows.net/gk2o5k/avatar/21223196720250224131059IXMTL7.jpg</t>
  </si>
  <si>
    <t>13628-PKB-2502151</t>
  </si>
  <si>
    <t>2762f185-71c9-4aa9-cd29-08dd52d0cb5b</t>
  </si>
  <si>
    <t>2025-02-22</t>
  </si>
  <si>
    <t>https://fruitbasket.blob.core.windows.net/gk2o5k/avatar/21157901320250222144457LYNL5Y.jpg</t>
  </si>
  <si>
    <t>13628-PKB-2502150</t>
  </si>
  <si>
    <t>928ed0cc-5cb4-4cd6-4726-08dd52d203fa</t>
  </si>
  <si>
    <t>JMG1E1253072</t>
  </si>
  <si>
    <t>KB3099BE</t>
  </si>
  <si>
    <t>https://fruitbasket.blob.core.windows.net/gk2o5k/avatar/21157901320250222142210NDV505.jpg</t>
  </si>
  <si>
    <t>JMG110SK253099</t>
  </si>
  <si>
    <t>13628-PKB-2502149</t>
  </si>
  <si>
    <t>26cd3071-efb8-4fa8-4702-08dd52d203fa</t>
  </si>
  <si>
    <t>KFD1E1069610</t>
  </si>
  <si>
    <t>KB2765GAJ</t>
  </si>
  <si>
    <t>https://fruitbasket.blob.core.windows.net/gk2o5k/avatar/211575658202502221408033TZADS.jpg</t>
  </si>
  <si>
    <t>KFD112RK069077</t>
  </si>
  <si>
    <t>13628-PKB-2502140</t>
  </si>
  <si>
    <t>6ad710bb-7ebb-48ac-ccbb-08dd52d0cb5b</t>
  </si>
  <si>
    <t>JMF1E1156680</t>
  </si>
  <si>
    <t>KB6680BE</t>
  </si>
  <si>
    <t>https://fruitbasket.blob.core.windows.net/gk2o5k/avatar/21157565820250222140114TFYSBX.jpg</t>
  </si>
  <si>
    <t>JMF116RK156316</t>
  </si>
  <si>
    <t>13628-PKB-2502127</t>
  </si>
  <si>
    <t>6f20a188-8954-43f5-6235-08dd52d28034</t>
  </si>
  <si>
    <t>JME1E1263420</t>
  </si>
  <si>
    <t>KB3871GAJ</t>
  </si>
  <si>
    <t>https://fruitbasket.blob.core.windows.net/gk2o5k/avatar/21223196720250222135000Z3B45E.jpg</t>
  </si>
  <si>
    <t>JME119RK263287</t>
  </si>
  <si>
    <t>13628-PKB-2502115</t>
  </si>
  <si>
    <t>c335e62c-0cbd-4943-36ad-08dd52d4d7c7</t>
  </si>
  <si>
    <t>JMF1E1140260</t>
  </si>
  <si>
    <t>KB6187IQ</t>
  </si>
  <si>
    <t>https://fruitbasket.blob.core.windows.net/gk2o5k/avatar/21223196720250222134236M4YYZK.jpg</t>
  </si>
  <si>
    <t>JMF118RK139629</t>
  </si>
  <si>
    <t>13628-PKB-2502041</t>
  </si>
  <si>
    <t>c440555f-f07a-4a89-0abe-08dd520864e1</t>
  </si>
  <si>
    <t>KC02E1283501</t>
  </si>
  <si>
    <t>KB2973GAJ</t>
  </si>
  <si>
    <t>2025-02-21</t>
  </si>
  <si>
    <t>https://fruitbasket.blob.core.windows.net/gk2o5k/avatar/21157901320250221170240JRDR2L.jpg</t>
  </si>
  <si>
    <t>KC0214RK284038</t>
  </si>
  <si>
    <t>13628-PKB-2502040</t>
  </si>
  <si>
    <t>79c1266c-8979-4e9a-0ab0-08dd520864e1</t>
  </si>
  <si>
    <t>KC02E1283039</t>
  </si>
  <si>
    <t>https://fruitbasket.blob.core.windows.net/gk2o5k/avatar/21157565820250221165039RT7JED.jpg</t>
  </si>
  <si>
    <t>KC0212RK283454</t>
  </si>
  <si>
    <t>13628-PKB-2502039</t>
  </si>
  <si>
    <t>3feba0f8-a16e-44fc-fc6f-08dd52089ead</t>
  </si>
  <si>
    <t>JMD1E1812920</t>
  </si>
  <si>
    <t>KB3322VR</t>
  </si>
  <si>
    <t>https://fruitbasket.blob.core.windows.net/gk2o5k/avatar/21157565820250221163833I1QBEQ.jpg</t>
  </si>
  <si>
    <t>JMD118SK813322</t>
  </si>
  <si>
    <t>13628-PKB-2502038</t>
  </si>
  <si>
    <t>b62d84f3-4727-4cee-0a9a-08dd520864e1</t>
  </si>
  <si>
    <t>JMD1E1808398</t>
  </si>
  <si>
    <t>KB8787VR</t>
  </si>
  <si>
    <t>https://fruitbasket.blob.core.windows.net/gk2o5k/avatar/21223196720250221162440BCHGYJ.jpg</t>
  </si>
  <si>
    <t>JMD115SK808787</t>
  </si>
  <si>
    <t>13628-PKB-2502037</t>
  </si>
  <si>
    <t>06f80f65-2f16-4a95-0a84-08dd520864e1</t>
  </si>
  <si>
    <t>JMH2E1109088</t>
  </si>
  <si>
    <t>KB8767SC</t>
  </si>
  <si>
    <t>https://fruitbasket.blob.core.windows.net/gk2o5k/avatar/21223196720250221161259GCQGCZ.jpg</t>
  </si>
  <si>
    <t>JMH218SK108767</t>
  </si>
  <si>
    <t>13628-PKB-2502036</t>
  </si>
  <si>
    <t>8e592d77-c0fa-49d2-dbb3-08dd5208bfdd</t>
  </si>
  <si>
    <t>JMD1E1822659</t>
  </si>
  <si>
    <t>KB3097VR</t>
  </si>
  <si>
    <t>https://fruitbasket.blob.core.windows.net/gk2o5k/avatar/21157565820250221160052JG2R1M.jpg</t>
  </si>
  <si>
    <t>JMD110SK823097</t>
  </si>
  <si>
    <t>13628-PKB-2502035</t>
  </si>
  <si>
    <t>fefb8f17-8602-4efa-dbaa-08dd5208bfdd</t>
  </si>
  <si>
    <t>JMH2E1059407</t>
  </si>
  <si>
    <t>KB3231GAJ</t>
  </si>
  <si>
    <t>https://fruitbasket.blob.core.windows.net/gk2o5k/avatar/21223196720250221154434SFZTOO.jpg</t>
  </si>
  <si>
    <t>JMH215RK059408</t>
  </si>
  <si>
    <t>13628-PKB-2502034</t>
  </si>
  <si>
    <t>55d2c3c8-dd96-4e5e-db8e-08dd5208bfdd</t>
  </si>
  <si>
    <t>JMH2E1078079</t>
  </si>
  <si>
    <t>KB3879GAJ</t>
  </si>
  <si>
    <t>https://fruitbasket.blob.core.windows.net/gk2o5k/avatar/21223196720250221153204LDETT5.jpg</t>
  </si>
  <si>
    <t>JMH212RK078093</t>
  </si>
  <si>
    <t>13628-PKB-2502033</t>
  </si>
  <si>
    <t>404903d6-20ce-4144-da54-08dd5208bfdd</t>
  </si>
  <si>
    <t>https://fruitbasket.blob.core.windows.net/gk2o5k/avatar/21157565820250221124743DKEGJH.jpg</t>
  </si>
  <si>
    <t>13628-PKB-2502032</t>
  </si>
  <si>
    <t>fe24a66d-1704-43eb-dc19-08dd520615cb</t>
  </si>
  <si>
    <t>https://fruitbasket.blob.core.windows.net/gk2o5k/avatar/21157565820250221123830LHWFBP.jpg</t>
  </si>
  <si>
    <t>13628-PKB-2502031</t>
  </si>
  <si>
    <t>0d501e0c-af58-42c1-20d6-08dd520792d6</t>
  </si>
  <si>
    <t>https://fruitbasket.blob.core.windows.net/gk2o5k/avatar/21157565820250221122929M8SHYE.jpg</t>
  </si>
  <si>
    <t>13628-PKB-2502030</t>
  </si>
  <si>
    <t>b26cd760-fffb-4f33-e9e0-08dd520836c1</t>
  </si>
  <si>
    <t>JMH2E1102776</t>
  </si>
  <si>
    <t>KB2776SC</t>
  </si>
  <si>
    <t>https://fruitbasket.blob.core.windows.net/gk2o5k/avatar/21223196720250221122257SOIOXI.jpg</t>
  </si>
  <si>
    <t>JMH217SK102653</t>
  </si>
  <si>
    <t>13628-PKB-2502029</t>
  </si>
  <si>
    <t>0951614b-d4e8-4cb7-20cb-08dd520792d6</t>
  </si>
  <si>
    <t>JMF2E1310442</t>
  </si>
  <si>
    <t>KB0442BE</t>
  </si>
  <si>
    <t>https://fruitbasket.blob.core.windows.net/gk2o5k/avatar/21223196720250221121527YYLIRG.jpg</t>
  </si>
  <si>
    <t>JMF216SK310849</t>
  </si>
  <si>
    <t>13628-PKB-2502028</t>
  </si>
  <si>
    <t>4a8f1619-7c38-4dfd-20c0-08dd520792d6</t>
  </si>
  <si>
    <t>JMH1E1063866</t>
  </si>
  <si>
    <t>KB3866SC</t>
  </si>
  <si>
    <t>2025-02-17</t>
  </si>
  <si>
    <t>https://fruitbasket.blob.core.windows.net/gk2o5k/avatar/21223196720250221120601JTPSNQ.jpg</t>
  </si>
  <si>
    <t>JMH113SK070558</t>
  </si>
  <si>
    <t>13628-PKB-2502027</t>
  </si>
  <si>
    <t>665d21cb-05ac-4788-9d45-08dd5137f1bb</t>
  </si>
  <si>
    <t>2025-02-20</t>
  </si>
  <si>
    <t>https://fruitbasket.blob.core.windows.net/gk2o5k/avatar/21157901320250220155107YUI9FT.jpg</t>
  </si>
  <si>
    <t>13628-PKB-2502026</t>
  </si>
  <si>
    <t>93aa61b0-143a-4617-605b-08dd513b0c31</t>
  </si>
  <si>
    <t>https://fruitbasket.blob.core.windows.net/gk2o5k/avatar/21157901320250220154307F2X0NV.jpg</t>
  </si>
  <si>
    <t>13628-PKB-2502025</t>
  </si>
  <si>
    <t>99910f52-1c81-4ceb-6e12-08dd51384361</t>
  </si>
  <si>
    <t>https://fruitbasket.blob.core.windows.net/gk2o5k/avatar/21157901320250220153606ZBF3NV.jpg</t>
  </si>
  <si>
    <t>13628-PKB-2502024</t>
  </si>
  <si>
    <t>63eb957e-49c3-465c-bae3-08dd5137360e</t>
  </si>
  <si>
    <t>JMH2E1084673</t>
  </si>
  <si>
    <t>KB3380GAJ</t>
  </si>
  <si>
    <t>https://fruitbasket.blob.core.windows.net/gk2o5k/avatar/21157901320250220152921CARJTR.jpg</t>
  </si>
  <si>
    <t>JMH214RK082923</t>
  </si>
  <si>
    <t>13628-PKB-2502023</t>
  </si>
  <si>
    <t>5df93c13-ad99-49b1-603e-08dd513b0c31</t>
  </si>
  <si>
    <t>KC02E1286775</t>
  </si>
  <si>
    <t>KB6775VRZ</t>
  </si>
  <si>
    <t>https://fruitbasket.blob.core.windows.net/gk2o5k/avatar/21157901320250220152136YJ6PNU.jpg</t>
  </si>
  <si>
    <t>KC0219SK287300</t>
  </si>
  <si>
    <t>13628-PKB-2502022</t>
  </si>
  <si>
    <t>21794709-8d6c-40b3-f338-08dd51377a95</t>
  </si>
  <si>
    <t>JME1E1318850</t>
  </si>
  <si>
    <t>KB8850BE</t>
  </si>
  <si>
    <t>https://fruitbasket.blob.core.windows.net/gk2o5k/avatar/21157901320250220151256DCPVBK.jpg</t>
  </si>
  <si>
    <t>JME11XSK320392</t>
  </si>
  <si>
    <t>13628-PKB-2502021</t>
  </si>
  <si>
    <t>fb4f0f9a-ad5a-41e0-f308-08dd51377a95</t>
  </si>
  <si>
    <t>JMD1E1813749</t>
  </si>
  <si>
    <t>KB4148VR</t>
  </si>
  <si>
    <t>https://fruitbasket.blob.core.windows.net/gk2o5k/avatar/21157565820250220150306OLN8VU.jpg</t>
  </si>
  <si>
    <t>JMD111SK814148</t>
  </si>
  <si>
    <t>13628-PKB-2502020</t>
  </si>
  <si>
    <t>12ce016d-d572-476c-ba9d-08dd5137360e</t>
  </si>
  <si>
    <t>JMD1E1822691</t>
  </si>
  <si>
    <t>KB3078VR</t>
  </si>
  <si>
    <t>https://fruitbasket.blob.core.windows.net/gk2o5k/avatar/21157565820250220144959NOPMQC.jpg</t>
  </si>
  <si>
    <t>JMD117SK823078</t>
  </si>
  <si>
    <t>13628-PKB-2502019</t>
  </si>
  <si>
    <t>758ec8fb-39d7-4d49-ba86-08dd5137360e</t>
  </si>
  <si>
    <t>KFD1E1083794</t>
  </si>
  <si>
    <t>KB3654STY</t>
  </si>
  <si>
    <t>https://fruitbasket.blob.core.windows.net/gk2o5k/avatar/21223196720250220143914ORKNJA.jpg</t>
  </si>
  <si>
    <t>KFD11XSK083654</t>
  </si>
  <si>
    <t>13628-PKB-2502012</t>
  </si>
  <si>
    <t>e26be692-b3c4-49d6-2a9a-08dd506e22df</t>
  </si>
  <si>
    <t>2025-02-19</t>
  </si>
  <si>
    <t>https://fruitbasket.blob.core.windows.net/gk2o5k/avatar/212231967202502191437491PTHVI.jpg</t>
  </si>
  <si>
    <t>13628-PKB-2502011</t>
  </si>
  <si>
    <t>133eae4c-f671-4278-29ff-08dd506e22df</t>
  </si>
  <si>
    <t>KC02E1283936</t>
  </si>
  <si>
    <t>KB3452GAJ</t>
  </si>
  <si>
    <t>https://fruitbasket.blob.core.windows.net/gk2o5k/avatar/21157565820250219132902L8OYYP.jpg</t>
  </si>
  <si>
    <t>KC0215RK284405</t>
  </si>
  <si>
    <t>13628-PKB-2501979</t>
  </si>
  <si>
    <t>059d951e-07c5-44f9-8332-08dd506cd5d5</t>
  </si>
  <si>
    <t>JMC1E1559096</t>
  </si>
  <si>
    <t>KB9096VR</t>
  </si>
  <si>
    <t>https://fruitbasket.blob.core.windows.net/gk2o5k/avatar/21157565820250219122855ISRD2C.jpg</t>
  </si>
  <si>
    <t>JMC116SK560186</t>
  </si>
  <si>
    <t>13628-PKB-2501978</t>
  </si>
  <si>
    <t>56542cae-f283-4d2e-cebe-08dd506b88be</t>
  </si>
  <si>
    <t>JMC1E1543830</t>
  </si>
  <si>
    <t>KB3830VR</t>
  </si>
  <si>
    <t>https://fruitbasket.blob.core.windows.net/gk2o5k/avatar/21223196720250219121919KFYFTA.jpg</t>
  </si>
  <si>
    <t>JMC114SK544925</t>
  </si>
  <si>
    <t>13628-PKB-2501977</t>
  </si>
  <si>
    <t>c6beac30-23aa-43c4-a71a-08dd506beaee</t>
  </si>
  <si>
    <t>JME1E1330566</t>
  </si>
  <si>
    <t>KB1877BE</t>
  </si>
  <si>
    <t>https://fruitbasket.blob.core.windows.net/gk2o5k/avatar/21223196720250219120724PGHU5I.jpg</t>
  </si>
  <si>
    <t>JME111SK331877</t>
  </si>
  <si>
    <t>13628-PKB-2501961</t>
  </si>
  <si>
    <t>22f3d1a5-43a5-4531-4862-08dd4c8e79c0</t>
  </si>
  <si>
    <t>JBP1E2083532</t>
  </si>
  <si>
    <t>KB3875GAJ</t>
  </si>
  <si>
    <t>2025-02-18</t>
  </si>
  <si>
    <t>https://fruitbasket.blob.core.windows.net/gk2o5k/avatar/21223196720250218155831WCPUEC.jpg</t>
  </si>
  <si>
    <t>JBP125RK083766</t>
  </si>
  <si>
    <t>13628-PKB-2501960</t>
  </si>
  <si>
    <t>19857bed-0802-4aad-d169-08dd4fc47022</t>
  </si>
  <si>
    <t>JMH2E1058867</t>
  </si>
  <si>
    <t>KB3379GAJ</t>
  </si>
  <si>
    <t>https://fruitbasket.blob.core.windows.net/gk2o5k/avatar/212231967202502181541334PGG31.jpg</t>
  </si>
  <si>
    <t>JMH21XRK057671</t>
  </si>
  <si>
    <t>13628-PKB-2501959</t>
  </si>
  <si>
    <t>f24512e5-293c-4a60-cf1b-08dd4fc47022</t>
  </si>
  <si>
    <t>https://fruitbasket.blob.core.windows.net/gk2o5k/avatar/211575658202502181203250RV2KD.jpg</t>
  </si>
  <si>
    <t>13628-PKB-2501958</t>
  </si>
  <si>
    <t>84c0cdbd-6b1f-4d06-9b7b-08dd4c8ed475</t>
  </si>
  <si>
    <t>JBK3E1549031</t>
  </si>
  <si>
    <t>KB6880GAI</t>
  </si>
  <si>
    <t>https://fruitbasket.blob.core.windows.net/gk2o5k/avatar/211575658202502181150381DO7VI.jpg</t>
  </si>
  <si>
    <t>JBK312RK550651</t>
  </si>
  <si>
    <t>13628-PKB-2501957</t>
  </si>
  <si>
    <t>ca1fa50d-80bd-4920-4d43-08dd4fcddbb5</t>
  </si>
  <si>
    <t>JMH2E1114565</t>
  </si>
  <si>
    <t>KB4244SC</t>
  </si>
  <si>
    <t>https://fruitbasket.blob.core.windows.net/gk2o5k/avatar/2122319672025021811295167QG2H.jpg</t>
  </si>
  <si>
    <t>JMH216SK114244</t>
  </si>
  <si>
    <t>13628-PKB-2501931</t>
  </si>
  <si>
    <t>7a544b1d-204f-409f-265a-08dd4c8e4920</t>
  </si>
  <si>
    <t>https://fruitbasket.blob.core.windows.net/gk2o5k/avatar/21223196720250217150451F4YVQL.jpg</t>
  </si>
  <si>
    <t>13628-PKB-2501930</t>
  </si>
  <si>
    <t>f2ce6cf3-00c3-4a70-435a-08dd4c8e79c0</t>
  </si>
  <si>
    <t>https://fruitbasket.blob.core.windows.net/gk2o5k/avatar/2122319672025021714503352JJJA.jpg</t>
  </si>
  <si>
    <t>13628-PKB-2501929</t>
  </si>
  <si>
    <t>dad8e806-99d5-4d93-2545-08dd4c8e4920</t>
  </si>
  <si>
    <t>JBK1E2037115</t>
  </si>
  <si>
    <t>KB5236GAI</t>
  </si>
  <si>
    <t>https://fruitbasket.blob.core.windows.net/gk2o5k/avatar/211575658202502171240231LKAWI.jpg</t>
  </si>
  <si>
    <t>JBK123RK039185</t>
  </si>
  <si>
    <t>13628-PKB-2501928</t>
  </si>
  <si>
    <t>93a071cc-8cc9-407e-510c-08dd4c8be3f5</t>
  </si>
  <si>
    <t>https://fruitbasket.blob.core.windows.net/gk2o5k/avatar/211575658202502171202305XZ7OI.jpg</t>
  </si>
  <si>
    <t>13628-PKB-2501927</t>
  </si>
  <si>
    <t>437a1c03-b7e5-41e2-50ec-08dd4c8be3f5</t>
  </si>
  <si>
    <t>https://fruitbasket.blob.core.windows.net/gk2o5k/avatar/21223196720250217114227RMAAIU.jpg</t>
  </si>
  <si>
    <t>13628-PKB-2502478</t>
  </si>
  <si>
    <t>85242469-5000-4a99-95bd-08dd57dab3e5</t>
  </si>
  <si>
    <t>2025-02-28</t>
  </si>
  <si>
    <t>https://fruitbasket.blob.core.windows.net/gk2o5k/avatar/21223196720250228163533IL7TGQ.jpg</t>
  </si>
  <si>
    <t>13628-PKB-2502467</t>
  </si>
  <si>
    <t>93d1ec98-5476-4dc9-4fa9-08dd57ae7452</t>
  </si>
  <si>
    <t>KFC1E1099398</t>
  </si>
  <si>
    <t>KB7959STY</t>
  </si>
  <si>
    <t>https://fruitbasket.blob.core.windows.net/gk2o5k/avatar/21223196720250228161016QZHB5M.jpg</t>
  </si>
  <si>
    <t>KFC110SK097959</t>
  </si>
  <si>
    <t>13628-PKB-2502400</t>
  </si>
  <si>
    <t>fad718d2-c4f3-45c4-38e1-08dd5524d29a</t>
  </si>
  <si>
    <t>KFD1E1076856</t>
  </si>
  <si>
    <t>KB6690STY</t>
  </si>
  <si>
    <t>2025-02-27</t>
  </si>
  <si>
    <t>https://fruitbasket.blob.core.windows.net/gk2o5k/avatar/21157901320250227155803OMYKFH.jpg</t>
  </si>
  <si>
    <t>KFD111SK076690</t>
  </si>
  <si>
    <t>13628-PKB-2502399</t>
  </si>
  <si>
    <t>cbe72bd4-c58e-49e5-b6bc-08dd552ca679</t>
  </si>
  <si>
    <t>https://fruitbasket.blob.core.windows.net/gk2o5k/avatar/21157901320250227154048QNZDPA.jpg</t>
  </si>
  <si>
    <t>13628-PKB-2502398</t>
  </si>
  <si>
    <t>eedea129-f4ec-4033-b689-08dd552ca679</t>
  </si>
  <si>
    <t>JMF1E1051709</t>
  </si>
  <si>
    <t>KB6618GAH</t>
  </si>
  <si>
    <t>https://fruitbasket.blob.core.windows.net/gk2o5k/avatar/21157901320250227151504U8CEJD.jpg</t>
  </si>
  <si>
    <t>JMF113RK051510</t>
  </si>
  <si>
    <t>13628-PKB-2502397</t>
  </si>
  <si>
    <t>6e28979d-d5f0-4235-1ab4-08dd55284a0d</t>
  </si>
  <si>
    <t>JMD1E1826801</t>
  </si>
  <si>
    <t>KB7207VR</t>
  </si>
  <si>
    <t>https://fruitbasket.blob.core.windows.net/gk2o5k/avatar/21157565820250227143812UXPYEB.jpg</t>
  </si>
  <si>
    <t>JMD111SK827207</t>
  </si>
  <si>
    <t>13628-PKB-2502396</t>
  </si>
  <si>
    <t>42131b21-a696-48cc-b5ea-08dd552ca679</t>
  </si>
  <si>
    <t>KFA1E1290547</t>
  </si>
  <si>
    <t>KB0849VR</t>
  </si>
  <si>
    <t>https://fruitbasket.blob.core.windows.net/gk2o5k/avatar/21223196720250227140833WMDRJK.jpg</t>
  </si>
  <si>
    <t>KFA11XSK290849</t>
  </si>
  <si>
    <t>13628-PKB-2502357</t>
  </si>
  <si>
    <t>6d4a28c9-5ae7-4385-3497-08dd5524d29a</t>
  </si>
  <si>
    <t>KC02E1284151</t>
  </si>
  <si>
    <t>KB3143GAJ</t>
  </si>
  <si>
    <t>2025-02-26</t>
  </si>
  <si>
    <t>https://fruitbasket.blob.core.windows.net/gk2o5k/avatar/21157565820250226153825QCGTNP.jpg</t>
  </si>
  <si>
    <t>KC0216RK284641</t>
  </si>
  <si>
    <t>13628-PKB-2502356</t>
  </si>
  <si>
    <t>7573c299-702a-4f4e-fd39-08dd5527fb6c</t>
  </si>
  <si>
    <t>JMH1E1065466</t>
  </si>
  <si>
    <t>KB5542SC</t>
  </si>
  <si>
    <t>https://fruitbasket.blob.core.windows.net/gk2o5k/avatar/21223196720250226145313ZYEPWK.jpg</t>
  </si>
  <si>
    <t>JMH117SK065542</t>
  </si>
  <si>
    <t>13628-PKB-2502355</t>
  </si>
  <si>
    <t>f811e676-b605-4f53-0968-08dd552a271f</t>
  </si>
  <si>
    <t>https://fruitbasket.blob.core.windows.net/gk2o5k/avatar/21223196720250226143729TUUXZR.jpg</t>
  </si>
  <si>
    <t>13628-PKB-2502354</t>
  </si>
  <si>
    <t>d62f902e-000c-4379-fcee-08dd5527fb6c</t>
  </si>
  <si>
    <t>https://fruitbasket.blob.core.windows.net/gk2o5k/avatar/21223196720250226142720P7FQ1X.jpg</t>
  </si>
  <si>
    <t>13628-PKB-2502286</t>
  </si>
  <si>
    <t>9f887fd0-eda5-4d25-f8a6-08dd5527fb6c</t>
  </si>
  <si>
    <t>JMH2E1114571</t>
  </si>
  <si>
    <t>KB4254SC</t>
  </si>
  <si>
    <t>2025-02-25</t>
  </si>
  <si>
    <t>https://fruitbasket.blob.core.windows.net/gk2o5k/avatar/21157565820250225153949ITPDHO.jpg</t>
  </si>
  <si>
    <t>JMH219SK114254</t>
  </si>
  <si>
    <t>13628-PKB-2502285</t>
  </si>
  <si>
    <t>77749d7c-8525-44bb-1159-08dd55284a0d</t>
  </si>
  <si>
    <t>JBK3E1563103</t>
  </si>
  <si>
    <t>KB3103RV</t>
  </si>
  <si>
    <t>https://fruitbasket.blob.core.windows.net/gk2o5k/avatar/21157565820250225153041GKJHNI.jpg</t>
  </si>
  <si>
    <t>JBK316SK564896</t>
  </si>
  <si>
    <t>13628-PKB-2502284</t>
  </si>
  <si>
    <t>d7809671-a12f-48c1-052a-08dd552a271f</t>
  </si>
  <si>
    <t>KC02E1286902</t>
  </si>
  <si>
    <t>KB7428VRZ</t>
  </si>
  <si>
    <t>https://fruitbasket.blob.core.windows.net/gk2o5k/avatar/21223196720250225151754UIWVFD.jpg</t>
  </si>
  <si>
    <t>KC0212SK287428</t>
  </si>
  <si>
    <t>13628-PKB-2502283</t>
  </si>
  <si>
    <t>c6a52727-35ef-4b0e-051a-08dd552a271f</t>
  </si>
  <si>
    <t>KC02E1283944</t>
  </si>
  <si>
    <t>KB3141GAJ</t>
  </si>
  <si>
    <t>https://fruitbasket.blob.core.windows.net/gk2o5k/avatar/21223196720250225150751EYNEMB.jpg</t>
  </si>
  <si>
    <t>KC0214RK284413</t>
  </si>
  <si>
    <t>13628-PKB-2502227</t>
  </si>
  <si>
    <t>9953107f-f058-48db-2ea5-08dd5524d29a</t>
  </si>
  <si>
    <t>https://fruitbasket.blob.core.windows.net/gk2o5k/avatar/21157565820250225115428ZXUJ3H.jpg</t>
  </si>
  <si>
    <t>13628-PKB-2502212</t>
  </si>
  <si>
    <t>bc03e279-20cb-4def-2e46-08dd5524d29a</t>
  </si>
  <si>
    <t>https://fruitbasket.blob.core.windows.net/gk2o5k/avatar/21157565820250225113713YA1CSW.jpg</t>
  </si>
  <si>
    <t>13628-PKB-2502206</t>
  </si>
  <si>
    <t>38a712f1-1c52-4e07-034f-08dd552a271f</t>
  </si>
  <si>
    <t>JMC1E1563625</t>
  </si>
  <si>
    <t>KB4752VR</t>
  </si>
  <si>
    <t>https://fruitbasket.blob.core.windows.net/gk2o5k/avatar/2122319672025022511255775HXGT.jpg</t>
  </si>
  <si>
    <t>JMC110SK564752</t>
  </si>
  <si>
    <t xml:space="preserve">	21362815826884</t>
  </si>
  <si>
    <t>f075bfd7-5b1e-4df4-85ad-08dd68d11ae6</t>
  </si>
  <si>
    <t>Hardiyanto</t>
  </si>
  <si>
    <t>KC02E1292384</t>
  </si>
  <si>
    <t>KB2384CB</t>
  </si>
  <si>
    <t>2025-03-03</t>
  </si>
  <si>
    <t>2025-03-23</t>
  </si>
  <si>
    <t>https://fruitbasket.blob.core.windows.net/gk2o5k/avatar/21091772220250323114021QRPKC2.jpg</t>
  </si>
  <si>
    <t>KC0213SK292895</t>
  </si>
  <si>
    <t>Tidak</t>
  </si>
  <si>
    <t>13628-PKB-2502712</t>
  </si>
  <si>
    <t>854f9567-b295-45f3-4432-08dd5dd2e338</t>
  </si>
  <si>
    <t>JMD1E1835561</t>
  </si>
  <si>
    <t>KB6052VR</t>
  </si>
  <si>
    <t>2025-03-08</t>
  </si>
  <si>
    <t>https://fruitbasket.blob.core.windows.net/gk2o5k/avatar/21157901320250308134517YL07NG.jpg</t>
  </si>
  <si>
    <t>JMD11XSK836052</t>
  </si>
  <si>
    <t>13628-PKB-2502711</t>
  </si>
  <si>
    <t>9ec34c03-1d66-49cd-ae68-08dd5dd1c871</t>
  </si>
  <si>
    <t>JMC1E1569945</t>
  </si>
  <si>
    <t>KB1043VR</t>
  </si>
  <si>
    <t>https://fruitbasket.blob.core.windows.net/gk2o5k/avatar/21157565820250308131956HIU8UC.jpg</t>
  </si>
  <si>
    <t>JMC116SK571043</t>
  </si>
  <si>
    <t>13628-PKB-2502710</t>
  </si>
  <si>
    <t>80817656-36fd-4d8f-4fad-08dd5dd09b0d</t>
  </si>
  <si>
    <t>JMF2E1330223</t>
  </si>
  <si>
    <t>KB1064BE</t>
  </si>
  <si>
    <t>https://fruitbasket.blob.core.windows.net/gk2o5k/avatar/21157565820250308131012TISB9I.jpg</t>
  </si>
  <si>
    <t>JMF219SK331064</t>
  </si>
  <si>
    <t>13628-PKB-2502709</t>
  </si>
  <si>
    <t>c724bb44-0c32-4c06-0415-08dd5dd4d7ab</t>
  </si>
  <si>
    <t>KC02E1290983</t>
  </si>
  <si>
    <t>KB1524VRZ</t>
  </si>
  <si>
    <t>https://fruitbasket.blob.core.windows.net/gk2o5k/avatar/21223196720250308124144MV5SF9.jpg</t>
  </si>
  <si>
    <t>KC0217SK291524</t>
  </si>
  <si>
    <t>13628-PKB-2502708</t>
  </si>
  <si>
    <t>ddd3fc48-23ad-4f23-6d7a-08dd5d0d268c</t>
  </si>
  <si>
    <t>JMH2E1106589</t>
  </si>
  <si>
    <t>KB6566SC</t>
  </si>
  <si>
    <t>2025-03-07</t>
  </si>
  <si>
    <t>https://fruitbasket.blob.core.windows.net/gk2o5k/avatar/21223196720250307161134XHDAKH.jpg</t>
  </si>
  <si>
    <t>JMH21XSK106566</t>
  </si>
  <si>
    <t>13628-PKB-2502707</t>
  </si>
  <si>
    <t>0db17b9d-a810-4268-2e02-08dd5d0c387c</t>
  </si>
  <si>
    <t>KFA1E1284941</t>
  </si>
  <si>
    <t>KB5356VR</t>
  </si>
  <si>
    <t>https://fruitbasket.blob.core.windows.net/gk2o5k/avatar/21157565820250307160038CC6MFD.jpg</t>
  </si>
  <si>
    <t>KFA116SK285356</t>
  </si>
  <si>
    <t>13628-PKB-2502706</t>
  </si>
  <si>
    <t>2ce225b2-dfee-4df2-6b20-08dd5d0d268c</t>
  </si>
  <si>
    <t>JMF2E1317092</t>
  </si>
  <si>
    <t>KB7772BE</t>
  </si>
  <si>
    <t>https://fruitbasket.blob.core.windows.net/gk2o5k/avatar/21157565820250307133300FG0RNN.jpg</t>
  </si>
  <si>
    <t>JMF21XSK317772</t>
  </si>
  <si>
    <t>13628-PKB-2502705</t>
  </si>
  <si>
    <t>332d1889-369a-4e66-2b2a-08dd5d0c387c</t>
  </si>
  <si>
    <t>KC02E1289189</t>
  </si>
  <si>
    <t>KB9772VRZ</t>
  </si>
  <si>
    <t>https://fruitbasket.blob.core.windows.net/gk2o5k/avatar/21223196720250307132235IBK5NA.jpg</t>
  </si>
  <si>
    <t>KC0215SK289772</t>
  </si>
  <si>
    <t>13628-PKB-2502704</t>
  </si>
  <si>
    <t>f850a290-e7e2-4d61-3e31-08dd5d0cbb88</t>
  </si>
  <si>
    <t>JMB1E1190906</t>
  </si>
  <si>
    <t>KB1095GE</t>
  </si>
  <si>
    <t>https://fruitbasket.blob.core.windows.net/gk2o5k/avatar/212231967202503071311542WP97S.jpg</t>
  </si>
  <si>
    <t>JMB116SK191095</t>
  </si>
  <si>
    <t>13628-PKB-2502696</t>
  </si>
  <si>
    <t>9e0b9ab4-06b1-49bc-3dcd-08dd5d0cbb88</t>
  </si>
  <si>
    <t>KC02E1289983</t>
  </si>
  <si>
    <t>KB0469VRZ</t>
  </si>
  <si>
    <t>https://fruitbasket.blob.core.windows.net/gk2o5k/avatar/21157901320250307123522IUV0DJ.jpg</t>
  </si>
  <si>
    <t>KC0219SK290469</t>
  </si>
  <si>
    <t>13628-PKB-2502695</t>
  </si>
  <si>
    <t>215736fe-65f5-4ba6-3db3-08dd5d0cbb88</t>
  </si>
  <si>
    <t>JMC1E1552724</t>
  </si>
  <si>
    <t>KB3811VR</t>
  </si>
  <si>
    <t>https://fruitbasket.blob.core.windows.net/gk2o5k/avatar/21157901320250307122249CAQT3O.jpg</t>
  </si>
  <si>
    <t>JMC111SK553811</t>
  </si>
  <si>
    <t>13628-PKB-2502694</t>
  </si>
  <si>
    <t>5dec0578-7949-4ac7-3da2-08dd5d0cbb88</t>
  </si>
  <si>
    <t>JME1E1340356</t>
  </si>
  <si>
    <t>KB1508BE</t>
  </si>
  <si>
    <t>https://fruitbasket.blob.core.windows.net/gk2o5k/avatar/21157565820250307121023I3JBTH.jpg</t>
  </si>
  <si>
    <t>JME119SK341508</t>
  </si>
  <si>
    <t>13628-PKB-2502693</t>
  </si>
  <si>
    <t>e2806156-1e5e-4087-6a2d-08dd5d0d268c</t>
  </si>
  <si>
    <t>JMA1E1180043</t>
  </si>
  <si>
    <t>KB0215GE</t>
  </si>
  <si>
    <t>https://fruitbasket.blob.core.windows.net/gk2o5k/avatar/21157565820250307115914TYDKTN.jpg</t>
  </si>
  <si>
    <t>JMA119SK180215</t>
  </si>
  <si>
    <t>13628-PKB-2502692</t>
  </si>
  <si>
    <t>27207380-5718-40c1-6a02-08dd5d0d268c</t>
  </si>
  <si>
    <t>KD11E1578758</t>
  </si>
  <si>
    <t>KB9479CRF</t>
  </si>
  <si>
    <t>https://fruitbasket.blob.core.windows.net/gk2o5k/avatar/21223196720250307115002MQOORU.jpg</t>
  </si>
  <si>
    <t>KD1115SK579479</t>
  </si>
  <si>
    <t>13628-PKB-2502691</t>
  </si>
  <si>
    <t>cd31d573-1df5-4f5f-2a0e-08dd5d0c387c</t>
  </si>
  <si>
    <t>https://fruitbasket.blob.core.windows.net/gk2o5k/avatar/21223196720250307113909TMCMNY.jpg</t>
  </si>
  <si>
    <t>13628-PKB-2502690</t>
  </si>
  <si>
    <t>8bec8cc6-b6a9-4b8a-69bc-08dd5d0d268c</t>
  </si>
  <si>
    <t>JMF1E1062673</t>
  </si>
  <si>
    <t>KB3783GAI</t>
  </si>
  <si>
    <t>https://fruitbasket.blob.core.windows.net/gk2o5k/avatar/21223196720250307113017GZFBQG.jpg</t>
  </si>
  <si>
    <t>JMF110RK062478</t>
  </si>
  <si>
    <t>13628-PKB-2502689</t>
  </si>
  <si>
    <t>f6f02f8e-29a1-4dc6-e9e8-08dd5c3a341f</t>
  </si>
  <si>
    <t>2025-03-06</t>
  </si>
  <si>
    <t>https://fruitbasket.blob.core.windows.net/gk2o5k/avatar/21157565820250306155224BL4ITI.jpg</t>
  </si>
  <si>
    <t>13628-PKB-2502688</t>
  </si>
  <si>
    <t>56c5fbc2-d09d-496f-80a6-08dd5c3aa7d1</t>
  </si>
  <si>
    <t>https://fruitbasket.blob.core.windows.net/gk2o5k/avatar/211575658202503061511253XYSBA.jpg</t>
  </si>
  <si>
    <t>13628-PKB-2502687</t>
  </si>
  <si>
    <t>8e2e52d7-7e73-460a-2b01-08dd5c3458c6</t>
  </si>
  <si>
    <t>https://fruitbasket.blob.core.windows.net/gk2o5k/avatar/21157565820250306150121WWUXCU.jpg</t>
  </si>
  <si>
    <t>13628-PKB-2502686</t>
  </si>
  <si>
    <t>f5af0cbd-38b1-4068-da89-08dd5c3c9eb1</t>
  </si>
  <si>
    <t>JMC1E1552460</t>
  </si>
  <si>
    <t>KB3553VR</t>
  </si>
  <si>
    <t>https://fruitbasket.blob.core.windows.net/gk2o5k/avatar/21223196720250306144934OVNVFF.jpg</t>
  </si>
  <si>
    <t>JMC115SK553553</t>
  </si>
  <si>
    <t>13628-PKB-2502685</t>
  </si>
  <si>
    <t>e8009c42-83da-49c2-2ab4-08dd5c3458c6</t>
  </si>
  <si>
    <t>JMD1E1824573</t>
  </si>
  <si>
    <t>KB4957VR</t>
  </si>
  <si>
    <t>https://fruitbasket.blob.core.windows.net/gk2o5k/avatar/21223196720250306143744H14GXQ.jpg</t>
  </si>
  <si>
    <t>JMD117SK824957</t>
  </si>
  <si>
    <t>13628-PKB-2502684</t>
  </si>
  <si>
    <t>396c1f23-9a74-445f-af6d-08dd5c34b04f</t>
  </si>
  <si>
    <t>KC02E1291327</t>
  </si>
  <si>
    <t>KB1838VRZ</t>
  </si>
  <si>
    <t>https://fruitbasket.blob.core.windows.net/gk2o5k/avatar/21223196720250306142405229AGK.jpg</t>
  </si>
  <si>
    <t>KC0218SK291838</t>
  </si>
  <si>
    <t>13628-PKB-2502683</t>
  </si>
  <si>
    <t>3f828c99-f2d2-4195-da00-08dd5c3c9eb1</t>
  </si>
  <si>
    <t>JMD1E1818442</t>
  </si>
  <si>
    <t>KB8837VR</t>
  </si>
  <si>
    <t>https://fruitbasket.blob.core.windows.net/gk2o5k/avatar/2115790132025030614052053QQDI.jpg</t>
  </si>
  <si>
    <t>JMD110SK818837</t>
  </si>
  <si>
    <t>13628-PKB-2502682</t>
  </si>
  <si>
    <t>39c8f4d3-a629-49cf-7f70-08dd5c33935f</t>
  </si>
  <si>
    <t>https://fruitbasket.blob.core.windows.net/gk2o5k/avatar/21157901320250306135323BTZ0XM.jpg</t>
  </si>
  <si>
    <t>13628-PKB-2502681</t>
  </si>
  <si>
    <t>2573962f-7c0f-4a5f-aef1-08dd5c34b04f</t>
  </si>
  <si>
    <t>KFA1E1286298</t>
  </si>
  <si>
    <t>KB6403VR</t>
  </si>
  <si>
    <t>https://fruitbasket.blob.core.windows.net/gk2o5k/avatar/211575658202503061340100KX43M.jpg</t>
  </si>
  <si>
    <t>KFA115SK286403</t>
  </si>
  <si>
    <t>13628-PKB-2502680</t>
  </si>
  <si>
    <t>2c33b275-688a-44e7-d996-08dd5c3c9eb1</t>
  </si>
  <si>
    <t>JMH1E1072954</t>
  </si>
  <si>
    <t>KB3523SC</t>
  </si>
  <si>
    <t>https://fruitbasket.blob.core.windows.net/gk2o5k/avatar/211575658202503061331193QOJP4.jpg</t>
  </si>
  <si>
    <t>JMH11XSK073523</t>
  </si>
  <si>
    <t>13628-PKB-2502679</t>
  </si>
  <si>
    <t>4080396d-5140-47f7-2a17-08dd5c3458c6</t>
  </si>
  <si>
    <t>JMH2E1110652</t>
  </si>
  <si>
    <t>KB0431SC</t>
  </si>
  <si>
    <t>https://fruitbasket.blob.core.windows.net/gk2o5k/avatar/21223196720250306132146XGVA2W.jpg</t>
  </si>
  <si>
    <t>JMH217SK110431</t>
  </si>
  <si>
    <t>13628-PKB-2502678</t>
  </si>
  <si>
    <t>39b585f2-0807-4120-7f28-08dd5c33935f</t>
  </si>
  <si>
    <t>JMF2E1341941</t>
  </si>
  <si>
    <t>KB2630BE</t>
  </si>
  <si>
    <t>https://fruitbasket.blob.core.windows.net/gk2o5k/avatar/21223196720250306131102SAJF88.jpg</t>
  </si>
  <si>
    <t>JMF215SK342630</t>
  </si>
  <si>
    <t>13628-PKB-2502677</t>
  </si>
  <si>
    <t>edd22cb7-6dec-45fd-3e6f-08dd5bbb9d4a</t>
  </si>
  <si>
    <t>JMD1E1830318</t>
  </si>
  <si>
    <t>KB0994VR</t>
  </si>
  <si>
    <t>2025-03-05</t>
  </si>
  <si>
    <t>https://fruitbasket.blob.core.windows.net/gk2o5k/avatar/21223196720250305154616PFVSR3.jpg</t>
  </si>
  <si>
    <t>JMD11XSK830994</t>
  </si>
  <si>
    <t>13628-PKB-2502676</t>
  </si>
  <si>
    <t>f9d1202f-0c11-41b5-3e4b-08dd5bbb9d4a</t>
  </si>
  <si>
    <t>JMF1E1185735</t>
  </si>
  <si>
    <t>KB8578BE</t>
  </si>
  <si>
    <t>https://fruitbasket.blob.core.windows.net/gk2o5k/avatar/21223196720250305151941XU3OOC.jpg</t>
  </si>
  <si>
    <t>JMF112SK185978</t>
  </si>
  <si>
    <t>13628-PKB-2502675</t>
  </si>
  <si>
    <t>f1e7241b-c326-42a7-26b2-08dd5bba5591</t>
  </si>
  <si>
    <t>KFD1E1079630</t>
  </si>
  <si>
    <t>KB9419STY</t>
  </si>
  <si>
    <t>https://fruitbasket.blob.core.windows.net/gk2o5k/avatar/21157901320250305150430N2TZP3.jpg</t>
  </si>
  <si>
    <t>KFD112SK079419</t>
  </si>
  <si>
    <t>13628-PKB-2502674</t>
  </si>
  <si>
    <t>46492b2c-7a0d-467d-28e0-08dd5bba3ec0</t>
  </si>
  <si>
    <t>KFD1E1079583</t>
  </si>
  <si>
    <t>KB9535STY</t>
  </si>
  <si>
    <t>https://fruitbasket.blob.core.windows.net/gk2o5k/avatar/211579013202503051457411ID0YM.jpg</t>
  </si>
  <si>
    <t>KFD114SK079535</t>
  </si>
  <si>
    <t>13628-PKB-2502673</t>
  </si>
  <si>
    <t>a5f5ce64-ea28-42ac-ff38-08dd5a9dc988</t>
  </si>
  <si>
    <t>JMC1E1564229</t>
  </si>
  <si>
    <t>KB5315VR</t>
  </si>
  <si>
    <t>https://fruitbasket.blob.core.windows.net/gk2o5k/avatar/21157565820250305144322ZXIMY4.jpg</t>
  </si>
  <si>
    <t>JMC115SK565315</t>
  </si>
  <si>
    <t>13628-PKB-2502672</t>
  </si>
  <si>
    <t>7ff96a7e-9955-46da-ff00-08dd5a9dc988</t>
  </si>
  <si>
    <t>JMH1E1080547</t>
  </si>
  <si>
    <t>KB2122SC</t>
  </si>
  <si>
    <t>https://fruitbasket.blob.core.windows.net/gk2o5k/avatar/21157565820250305143240Y3OAJY.jpg</t>
  </si>
  <si>
    <t>JMH114SK082122</t>
  </si>
  <si>
    <t>13628-PKB-2502671</t>
  </si>
  <si>
    <t>89bf237b-df79-495e-fec2-08dd5a9dc988</t>
  </si>
  <si>
    <t>PCX CBS</t>
  </si>
  <si>
    <t>KFE1E1057083</t>
  </si>
  <si>
    <t>KB6967PCX</t>
  </si>
  <si>
    <t>https://fruitbasket.blob.core.windows.net/gk2o5k/avatar/21223196720250305141729LWLBNN.jpg</t>
  </si>
  <si>
    <t>KFE119SK056967</t>
  </si>
  <si>
    <t>13628-PKB-2502670</t>
  </si>
  <si>
    <t>d1653764-1ecf-4808-16dd-08dd5aa7d870</t>
  </si>
  <si>
    <t>https://fruitbasket.blob.core.windows.net/gk2o5k/avatar/21223196720250305135246MW36OD.jpg</t>
  </si>
  <si>
    <t>13628-PKB-2502623</t>
  </si>
  <si>
    <t>f0a9b653-2307-4411-df01-08dd5aa6cf88</t>
  </si>
  <si>
    <t>JMH2E1148728</t>
  </si>
  <si>
    <t>KB8421SC</t>
  </si>
  <si>
    <t>2025-03-04</t>
  </si>
  <si>
    <t>https://fruitbasket.blob.core.windows.net/gk2o5k/avatar/21157901320250304154149RVKMCK.jpg</t>
  </si>
  <si>
    <t>JMH217SK148421</t>
  </si>
  <si>
    <t>13628-PKB-2502622</t>
  </si>
  <si>
    <t>b4410749-64d4-4162-9847-08dd5aa7fb77</t>
  </si>
  <si>
    <t>JMH2E1162637</t>
  </si>
  <si>
    <t>KB2355SC</t>
  </si>
  <si>
    <t>https://fruitbasket.blob.core.windows.net/gk2o5k/avatar/21157901320250304152931NLSXJP.jpg</t>
  </si>
  <si>
    <t>JMH212SK162355</t>
  </si>
  <si>
    <t>13628-PKB-2502621</t>
  </si>
  <si>
    <t>b8d9fcb3-1471-4ac2-1a1f-08dd5aa304c4</t>
  </si>
  <si>
    <t>JMH2E1163169</t>
  </si>
  <si>
    <t>KB2841SC</t>
  </si>
  <si>
    <t>https://fruitbasket.blob.core.windows.net/gk2o5k/avatar/21157901320250304151441MNXDUB.jpg</t>
  </si>
  <si>
    <t>JMH210SK162841</t>
  </si>
  <si>
    <t>13628-PKB-2502620</t>
  </si>
  <si>
    <t>92c47514-6103-411e-9816-08dd5aa7fb77</t>
  </si>
  <si>
    <t>JMH2E1122313</t>
  </si>
  <si>
    <t>KB2137SC</t>
  </si>
  <si>
    <t>https://fruitbasket.blob.core.windows.net/gk2o5k/avatar/21157565820250304143907QOGYMK.jpg</t>
  </si>
  <si>
    <t>JMH211SK122137</t>
  </si>
  <si>
    <t>13628-PKB-2502619</t>
  </si>
  <si>
    <t>662b2faa-e159-4f2c-5c98-08dd5aa828e0</t>
  </si>
  <si>
    <t>JMH2E1114728</t>
  </si>
  <si>
    <t>KB4404SC</t>
  </si>
  <si>
    <t>https://fruitbasket.blob.core.windows.net/gk2o5k/avatar/21157565820250304142433MWNTMG.jpg</t>
  </si>
  <si>
    <t>JMH212SK114404</t>
  </si>
  <si>
    <t>13628-PKB-2502618</t>
  </si>
  <si>
    <t>23c6cd25-5d80-4828-5c70-08dd5aa828e0</t>
  </si>
  <si>
    <t>JMH2E1106334</t>
  </si>
  <si>
    <t>KB6322SC</t>
  </si>
  <si>
    <t>https://fruitbasket.blob.core.windows.net/gk2o5k/avatar/21157565820250304140748BWENKF.jpg</t>
  </si>
  <si>
    <t>JMH214SK106322</t>
  </si>
  <si>
    <t>13628-PKB-2502617</t>
  </si>
  <si>
    <t>93d8cf5a-e777-481b-de24-08dd5aa6cf88</t>
  </si>
  <si>
    <t>JMH2E1147484</t>
  </si>
  <si>
    <t>KB7174SC</t>
  </si>
  <si>
    <t>https://fruitbasket.blob.core.windows.net/gk2o5k/avatar/21223196720250304134310GU0STL.jpg</t>
  </si>
  <si>
    <t>JMH210SK147174</t>
  </si>
  <si>
    <t>13628-PKB-2502616</t>
  </si>
  <si>
    <t>f959fc3d-49b4-4fab-9798-08dd5aa7fb77</t>
  </si>
  <si>
    <t>JMH2E1146726</t>
  </si>
  <si>
    <t>KB6403SC</t>
  </si>
  <si>
    <t>2025-03-01</t>
  </si>
  <si>
    <t>https://fruitbasket.blob.core.windows.net/gk2o5k/avatar/21223196720250304133335LPCPSV.jpg</t>
  </si>
  <si>
    <t>JMH216SK146403</t>
  </si>
  <si>
    <t>13628-PKB-2502552</t>
  </si>
  <si>
    <t>28ba819b-a185-4b9d-a11d-08dd5a294083</t>
  </si>
  <si>
    <t>https://fruitbasket.blob.core.windows.net/gk2o5k/avatar/21223196720250303161020HZWBVH.jpg</t>
  </si>
  <si>
    <t>13628-PKB-2502551</t>
  </si>
  <si>
    <t>70c50952-5067-4f55-7876-08dd5a2a66c9</t>
  </si>
  <si>
    <t>https://fruitbasket.blob.core.windows.net/gk2o5k/avatar/21223196720250303160019GNWROJ.jpg</t>
  </si>
  <si>
    <t>13628-PKB-2502550</t>
  </si>
  <si>
    <t>c2ce7c53-77e5-487a-c051-08dd59fbec80</t>
  </si>
  <si>
    <t>JBP1E2063825</t>
  </si>
  <si>
    <t>KB2838GAH</t>
  </si>
  <si>
    <t>https://fruitbasket.blob.core.windows.net/gk2o5k/avatar/21157565820250303154244W9LZZ2.jpg</t>
  </si>
  <si>
    <t>JBP126RK063753</t>
  </si>
  <si>
    <t>13628-PKB-2502549</t>
  </si>
  <si>
    <t>876b3e97-e459-4fbb-6378-08dd5a29a3a1</t>
  </si>
  <si>
    <t>KF01E1832648</t>
  </si>
  <si>
    <t>KB3261VR</t>
  </si>
  <si>
    <t>https://fruitbasket.blob.core.windows.net/gk2o5k/avatar/21157565820250303153242ZJTWOR.jpg</t>
  </si>
  <si>
    <t>KF0115SK833261</t>
  </si>
  <si>
    <t>13628-PKB-2502548</t>
  </si>
  <si>
    <t>0605919b-0e9b-4774-a0cd-08dd5a294083</t>
  </si>
  <si>
    <t>JMH1E1055656</t>
  </si>
  <si>
    <t>KB3669GAJ</t>
  </si>
  <si>
    <t>https://fruitbasket.blob.core.windows.net/gk2o5k/avatar/21157565820250303151627RKBRDG.jpg</t>
  </si>
  <si>
    <t>JMH110RK055641</t>
  </si>
  <si>
    <t>13628-PKB-2502547</t>
  </si>
  <si>
    <t>f3c2b529-93a3-4847-8d97-08dd5a29589b</t>
  </si>
  <si>
    <t>JMD1E1836877</t>
  </si>
  <si>
    <t>KB7273VR</t>
  </si>
  <si>
    <t>https://fruitbasket.blob.core.windows.net/gk2o5k/avatar/21157565820250303150221YPIWXF.jpg</t>
  </si>
  <si>
    <t>JMD119SK837273</t>
  </si>
  <si>
    <t>13628-PKB-2502542</t>
  </si>
  <si>
    <t>b3e6d14d-1bd2-4a68-9618-08dd57daa5e6</t>
  </si>
  <si>
    <t>JMH2E1114722</t>
  </si>
  <si>
    <t>KB4400SC</t>
  </si>
  <si>
    <t>https://fruitbasket.blob.core.windows.net/gk2o5k/avatar/21223196720250301145053WOGVJ7.jpg</t>
  </si>
  <si>
    <t>JMH215SK114400</t>
  </si>
  <si>
    <t>13628-PKB-2502541</t>
  </si>
  <si>
    <t>387c237d-9be0-4d4a-7059-08dd57dc0b42</t>
  </si>
  <si>
    <t>https://fruitbasket.blob.core.windows.net/gk2o5k/avatar/21223196720250301134957CHV6SE.jpg</t>
  </si>
  <si>
    <t>13628-PKB-2502875</t>
  </si>
  <si>
    <t>6886339d-0542-44c6-7f51-08dd62d0232d</t>
  </si>
  <si>
    <t>JMD1E1820630</t>
  </si>
  <si>
    <t>KB1029VR</t>
  </si>
  <si>
    <t>2025-03-15</t>
  </si>
  <si>
    <t>https://fruitbasket.blob.core.windows.net/gk2o5k/avatar/21223196720250315145816ITYVBA.jpg</t>
  </si>
  <si>
    <t>JMD116SK821029</t>
  </si>
  <si>
    <t>13628-PKB-2502873</t>
  </si>
  <si>
    <t>eea229da-a006-4ad9-edc6-08dd627a2c78</t>
  </si>
  <si>
    <t>KC02E1290863</t>
  </si>
  <si>
    <t>KB1382VRZ</t>
  </si>
  <si>
    <t>https://fruitbasket.blob.core.windows.net/gk2o5k/avatar/211579013202503151440455UZSFA.jpg</t>
  </si>
  <si>
    <t>KC0212SK291382</t>
  </si>
  <si>
    <t>13628-PKB-2502872</t>
  </si>
  <si>
    <t>378966dd-fedc-432d-c872-08dd62d0b15b</t>
  </si>
  <si>
    <t>https://fruitbasket.blob.core.windows.net/gk2o5k/avatar/21223196720250315142448YQSBVE.jpg</t>
  </si>
  <si>
    <t>13628-PKB-2502856</t>
  </si>
  <si>
    <t>36ee457d-9c20-475c-c4a6-08dd62d0b15b</t>
  </si>
  <si>
    <t>JMH2E1014853</t>
  </si>
  <si>
    <t>KB5908GAI</t>
  </si>
  <si>
    <t>2025-03-14</t>
  </si>
  <si>
    <t>https://fruitbasket.blob.core.windows.net/gk2o5k/avatar/21157901320250314160427SKYGFZ.jpg</t>
  </si>
  <si>
    <t>JMH217RK014843</t>
  </si>
  <si>
    <t>13628-PKB-2502855</t>
  </si>
  <si>
    <t>ab877161-3728-46a0-e952-08dd627a2c78</t>
  </si>
  <si>
    <t>JMD1E1852452</t>
  </si>
  <si>
    <t>KB2854VR</t>
  </si>
  <si>
    <t>https://fruitbasket.blob.core.windows.net/gk2o5k/avatar/21223196720250314155414EHNDXT.jpg</t>
  </si>
  <si>
    <t>JMD115SK852854</t>
  </si>
  <si>
    <t>13628-PKB-2502854</t>
  </si>
  <si>
    <t>54b7859a-463e-4977-e93e-08dd627a2c78</t>
  </si>
  <si>
    <t>JMD1E1848314</t>
  </si>
  <si>
    <t>KB8702VR</t>
  </si>
  <si>
    <t>https://fruitbasket.blob.core.windows.net/gk2o5k/avatar/212231967202503141541558KCVLN.jpg</t>
  </si>
  <si>
    <t>JMD116SK848702</t>
  </si>
  <si>
    <t>13628-PKB-2502853</t>
  </si>
  <si>
    <t>bbf0d0b6-4c53-4673-7993-08dd62d0232d</t>
  </si>
  <si>
    <t>JMF2E1264659</t>
  </si>
  <si>
    <t>KB6056GAJ</t>
  </si>
  <si>
    <t>https://fruitbasket.blob.core.windows.net/gk2o5k/avatar/21157565820250314151922BHECT3.jpg</t>
  </si>
  <si>
    <t>JMF21XRK267305</t>
  </si>
  <si>
    <t>13628-PKB-2502852</t>
  </si>
  <si>
    <t>240bf8e5-6de3-498c-8242-08dd62848208</t>
  </si>
  <si>
    <t>JMF2E1317060</t>
  </si>
  <si>
    <t>KB7741BE</t>
  </si>
  <si>
    <t>https://fruitbasket.blob.core.windows.net/gk2o5k/avatar/21157565820250314150609PXXOYH.jpg</t>
  </si>
  <si>
    <t>JMF21XSK317741</t>
  </si>
  <si>
    <t>13628-PKB-2502851</t>
  </si>
  <si>
    <t>8236d282-4ac9-4830-e8a1-08dd627a2c78</t>
  </si>
  <si>
    <t>KC02E1290461</t>
  </si>
  <si>
    <t>KB1032VRZ</t>
  </si>
  <si>
    <t>https://fruitbasket.blob.core.windows.net/gk2o5k/avatar/21223196720250314144347BLMTAB.jpg</t>
  </si>
  <si>
    <t>KC0217SK291023</t>
  </si>
  <si>
    <t>13628-PKB-2502850</t>
  </si>
  <si>
    <t>2720ceac-7a80-4840-e83e-08dd627a2c78</t>
  </si>
  <si>
    <t>JMD1E1845174</t>
  </si>
  <si>
    <t>KB5556VR</t>
  </si>
  <si>
    <t>https://fruitbasket.blob.core.windows.net/gk2o5k/avatar/21223196720250314142028OOQ6NO.jpg</t>
  </si>
  <si>
    <t>JMD116SK845556</t>
  </si>
  <si>
    <t>13628-PKB-2502847</t>
  </si>
  <si>
    <t>402ea816-b237-4163-d3e0-08dd6280d980</t>
  </si>
  <si>
    <t>https://fruitbasket.blob.core.windows.net/gk2o5k/avatar/212231967202503141145343XGJYU.jpg</t>
  </si>
  <si>
    <t>13628-PKB-2502841</t>
  </si>
  <si>
    <t>ac4cf746-43c3-4e41-7ead-08dd62848208</t>
  </si>
  <si>
    <t>https://fruitbasket.blob.core.windows.net/gk2o5k/avatar/21223196720250314113534CXZO0M.jpg</t>
  </si>
  <si>
    <t>13628-PKB-2502835</t>
  </si>
  <si>
    <t>02c12eb0-820c-4643-30b8-08dd61433934</t>
  </si>
  <si>
    <t>KFC1E1102437</t>
  </si>
  <si>
    <t>KB1921STY</t>
  </si>
  <si>
    <t>2025-03-13</t>
  </si>
  <si>
    <t>https://fruitbasket.blob.core.windows.net/gk2o5k/avatar/21223196720250313154050GBOILL.jpg</t>
  </si>
  <si>
    <t>KFC118SK101921</t>
  </si>
  <si>
    <t>13628-PKB-2502834</t>
  </si>
  <si>
    <t>f58e0549-a165-4828-4c2e-08dd61436fa3</t>
  </si>
  <si>
    <t>JME1E1349430</t>
  </si>
  <si>
    <t>KB3505BE</t>
  </si>
  <si>
    <t>https://fruitbasket.blob.core.windows.net/gk2o5k/avatar/21223196720250313152829JXQCUV.jpg</t>
  </si>
  <si>
    <t>JME118SK353505</t>
  </si>
  <si>
    <t>13628-PKB-2502833</t>
  </si>
  <si>
    <t>ca2af040-4a41-458b-4bff-08dd61436fa3</t>
  </si>
  <si>
    <t>KC02E1291161</t>
  </si>
  <si>
    <t>KB1722VRZ</t>
  </si>
  <si>
    <t>https://fruitbasket.blob.core.windows.net/gk2o5k/avatar/21157565820250313151132DF7RZD.jpg</t>
  </si>
  <si>
    <t>KC0210SK291722</t>
  </si>
  <si>
    <t>13628-PKB-2502832</t>
  </si>
  <si>
    <t>41df76d9-2806-469e-4bdf-08dd61436fa3</t>
  </si>
  <si>
    <t>JME1E1336443</t>
  </si>
  <si>
    <t>KB7545BE</t>
  </si>
  <si>
    <t>https://fruitbasket.blob.core.windows.net/gk2o5k/avatar/21157565820250313145954E3R2XZ.jpg</t>
  </si>
  <si>
    <t>JME116SK337545</t>
  </si>
  <si>
    <t>13628-PKB-2502831</t>
  </si>
  <si>
    <t>5a37c47f-dc27-4688-8c4e-08dd61430b90</t>
  </si>
  <si>
    <t>KC02E1289984</t>
  </si>
  <si>
    <t>KB0470VRZ</t>
  </si>
  <si>
    <t>https://fruitbasket.blob.core.windows.net/gk2o5k/avatar/21223196720250313144939T2SRDJ.jpg</t>
  </si>
  <si>
    <t>KC0215SK290470</t>
  </si>
  <si>
    <t>13628-PKB-2502830</t>
  </si>
  <si>
    <t>bff0c61f-a544-431c-4bb3-08dd61436fa3</t>
  </si>
  <si>
    <t>KC02E1291332</t>
  </si>
  <si>
    <t>KB1841SC</t>
  </si>
  <si>
    <t>https://fruitbasket.blob.core.windows.net/gk2o5k/avatar/21223196720250313144105FPVEIA.jpg</t>
  </si>
  <si>
    <t>KC0218SK291841</t>
  </si>
  <si>
    <t>13628-PKB-2502829</t>
  </si>
  <si>
    <t>41e7cc5a-6750-4f19-c835-08dd614377d3</t>
  </si>
  <si>
    <t>https://fruitbasket.blob.core.windows.net/gk2o5k/avatar/21223196720250313143158UYE8DQ.jpg</t>
  </si>
  <si>
    <t>13628-PKB-2502811</t>
  </si>
  <si>
    <t>ffcc5b56-4c3d-4f85-215c-08dd610ccea6</t>
  </si>
  <si>
    <t>JMD1E1838914</t>
  </si>
  <si>
    <t>KB9316VR</t>
  </si>
  <si>
    <t>2025-03-12</t>
  </si>
  <si>
    <t>https://fruitbasket.blob.core.windows.net/gk2o5k/avatar/21157901320250312152456YDWSWM.jpg</t>
  </si>
  <si>
    <t>JMD110SK839316</t>
  </si>
  <si>
    <t>13628-PKB-2502810</t>
  </si>
  <si>
    <t>4a7880c6-9cbe-4fb7-8514-08dd61039af9</t>
  </si>
  <si>
    <t>KC02E1289487</t>
  </si>
  <si>
    <t>KB0145VRZ</t>
  </si>
  <si>
    <t>https://fruitbasket.blob.core.windows.net/gk2o5k/avatar/21157565820250312151433XNKLVR.jpg</t>
  </si>
  <si>
    <t>KC0215SK290145</t>
  </si>
  <si>
    <t>13628-PKB-2502809</t>
  </si>
  <si>
    <t>6083d76b-c6bd-4c70-3824-08dd611d5fa0</t>
  </si>
  <si>
    <t>KC02E1291205</t>
  </si>
  <si>
    <t>KB1661VRZ</t>
  </si>
  <si>
    <t>https://fruitbasket.blob.core.windows.net/gk2o5k/avatar/21157565820250312150619PIZWQP.jpg</t>
  </si>
  <si>
    <t>KC0216SK291661</t>
  </si>
  <si>
    <t>13628-PKB-2502807</t>
  </si>
  <si>
    <t>3617f686-9ff5-4e29-84db-08dd61039af9</t>
  </si>
  <si>
    <t>KC02E1290990</t>
  </si>
  <si>
    <t>KB1531VRZ</t>
  </si>
  <si>
    <t>https://fruitbasket.blob.core.windows.net/gk2o5k/avatar/21223196720250312145349U4J1LT.jpg</t>
  </si>
  <si>
    <t>KC0214SK291531</t>
  </si>
  <si>
    <t>13628-PKB-2502808</t>
  </si>
  <si>
    <t>056ccde7-5998-480e-2124-08dd610ccea6</t>
  </si>
  <si>
    <t>KC02E1291313</t>
  </si>
  <si>
    <t>KB1826VRZ</t>
  </si>
  <si>
    <t>https://fruitbasket.blob.core.windows.net/gk2o5k/avatar/21223196720250312145246ZFIZQE.jpg</t>
  </si>
  <si>
    <t>KC0211SK291826</t>
  </si>
  <si>
    <t>13628-PKB-2502806</t>
  </si>
  <si>
    <t>06318c7b-ccf5-4e06-d3c2-08dd610ca77a</t>
  </si>
  <si>
    <t>KD11E1577810</t>
  </si>
  <si>
    <t>KB8634CRF</t>
  </si>
  <si>
    <t>https://fruitbasket.blob.core.windows.net/gk2o5k/avatar/21157565820250312134052T4KEXF.jpg</t>
  </si>
  <si>
    <t>KD1118SK578634</t>
  </si>
  <si>
    <t>13628-PKB-2502805</t>
  </si>
  <si>
    <t>12a24c70-12f8-4421-202d-08dd610ccea6</t>
  </si>
  <si>
    <t>https://fruitbasket.blob.core.windows.net/gk2o5k/avatar/21157565820250312132402BPT3PA.jpg</t>
  </si>
  <si>
    <t>13628-PKB-2502804</t>
  </si>
  <si>
    <t>9aeec7ee-cc52-414c-2011-08dd610ccea6</t>
  </si>
  <si>
    <t>https://fruitbasket.blob.core.windows.net/gk2o5k/avatar/21223196720250312131400IFD8CE.jpg</t>
  </si>
  <si>
    <t>13628-PKB-2502803</t>
  </si>
  <si>
    <t>a63f8c42-601b-42e5-228f-08dd611d13e1</t>
  </si>
  <si>
    <t>https://fruitbasket.blob.core.windows.net/gk2o5k/avatar/21223196720250312130111NGSPGQ.jpg</t>
  </si>
  <si>
    <t>13628-PKB-2502799</t>
  </si>
  <si>
    <t>93282c5f-1c9d-4a2d-cbd5-08dd611d39f7</t>
  </si>
  <si>
    <t>JMC1E1554173</t>
  </si>
  <si>
    <t>KB5261VR</t>
  </si>
  <si>
    <t>https://fruitbasket.blob.core.windows.net/gk2o5k/avatar/211579013202503121202390TVU79.jpg</t>
  </si>
  <si>
    <t>JMC112SK555261</t>
  </si>
  <si>
    <t>13628-PKB-2502797</t>
  </si>
  <si>
    <t>d03259b5-5484-43f4-cbba-08dd611d39f7</t>
  </si>
  <si>
    <t>https://fruitbasket.blob.core.windows.net/gk2o5k/avatar/21157901320250312115248OECIQM.jpg</t>
  </si>
  <si>
    <t>13628-PKB-2502791</t>
  </si>
  <si>
    <t>0876d846-5cc5-41a0-830c-08dd61039af9</t>
  </si>
  <si>
    <t>https://fruitbasket.blob.core.windows.net/gk2o5k/avatar/21157901320250312113939SITOK4.jpg</t>
  </si>
  <si>
    <t>13628-PKB-2502787</t>
  </si>
  <si>
    <t>d692b167-bd2f-4d56-1f25-08dd610ccea6</t>
  </si>
  <si>
    <t>https://fruitbasket.blob.core.windows.net/gk2o5k/avatar/21157901320250312113427YG1UHD.jpg</t>
  </si>
  <si>
    <t>13628-PKB-2502785</t>
  </si>
  <si>
    <t>f062cd2a-b4b8-4bbb-82ac-08dd61039af9</t>
  </si>
  <si>
    <t>JMD1E1830574</t>
  </si>
  <si>
    <t>KB0966VR</t>
  </si>
  <si>
    <t>https://fruitbasket.blob.core.windows.net/gk2o5k/avatar/21223196720250312111828F48TNT.jpg</t>
  </si>
  <si>
    <t>JMD115SK830966</t>
  </si>
  <si>
    <t>13628-PKB-2502784</t>
  </si>
  <si>
    <t>269e1af6-e1ae-4888-1e77-08dd610ccea6</t>
  </si>
  <si>
    <t>KFC1E1073997</t>
  </si>
  <si>
    <t>KB5491GAI</t>
  </si>
  <si>
    <t>https://fruitbasket.blob.core.windows.net/gk2o5k/avatar/21223196720250312105758K20XPE.jpg</t>
  </si>
  <si>
    <t>KFC117RK073958</t>
  </si>
  <si>
    <t>13628-PKB-2502783</t>
  </si>
  <si>
    <t>bc355558-883e-41f0-d1b0-08dd610ca77a</t>
  </si>
  <si>
    <t>KFD1E1087628</t>
  </si>
  <si>
    <t>KB7800STY</t>
  </si>
  <si>
    <t>https://fruitbasket.blob.core.windows.net/gk2o5k/avatar/21157565820250312104018FNXFC2.jpg</t>
  </si>
  <si>
    <t>KFD114SK087800</t>
  </si>
  <si>
    <t>13628-PKB-2502782</t>
  </si>
  <si>
    <t>726d072c-1783-4e82-1de5-08dd610ccea6</t>
  </si>
  <si>
    <t>KFD1E1087607</t>
  </si>
  <si>
    <t>KB7784STY</t>
  </si>
  <si>
    <t>https://fruitbasket.blob.core.windows.net/gk2o5k/avatar/21157565820250312102652JJDLQ4.jpg</t>
  </si>
  <si>
    <t>KFD11XSK087784</t>
  </si>
  <si>
    <t>13628-PKB-2502781</t>
  </si>
  <si>
    <t>34a5a48e-0258-4bb9-d0ca-08dd610ca77a</t>
  </si>
  <si>
    <t>KFC1E1103000</t>
  </si>
  <si>
    <t>1970-01-01</t>
  </si>
  <si>
    <t>https://fruitbasket.blob.core.windows.net/gk2o5k/avatar/21157565820250312100237QSKDXC.jpg</t>
  </si>
  <si>
    <t>13628-PKB-2502780</t>
  </si>
  <si>
    <t>b88a7896-efe8-49dc-ebed-08dd5f4142c8</t>
  </si>
  <si>
    <t>2025-03-11</t>
  </si>
  <si>
    <t>https://fruitbasket.blob.core.windows.net/gk2o5k/avatar/21223196720250311131633XSU0XU.jpg</t>
  </si>
  <si>
    <t>13628-PKB-2502779</t>
  </si>
  <si>
    <t>9615376e-f9f0-4a2f-9ce6-08dd5f5dfefc</t>
  </si>
  <si>
    <t>JBP1E2073999</t>
  </si>
  <si>
    <t>KB6792GAI</t>
  </si>
  <si>
    <t>https://fruitbasket.blob.core.windows.net/gk2o5k/avatar/21223196720250311130642FOSLOB.jpg</t>
  </si>
  <si>
    <t>JBP123RK073933</t>
  </si>
  <si>
    <t>13628-PKB-2502778</t>
  </si>
  <si>
    <t>e35201d0-3174-45e2-600d-08dd5f3c51b0</t>
  </si>
  <si>
    <t>https://fruitbasket.blob.core.windows.net/gk2o5k/avatar/21157901320250311125522SFHL0P.jpg</t>
  </si>
  <si>
    <t>13628-PKB-2502777</t>
  </si>
  <si>
    <t>9b3a684f-1a72-46ad-fa65-08dd5f56ff16</t>
  </si>
  <si>
    <t>https://fruitbasket.blob.core.windows.net/gk2o5k/avatar/21157901320250311124544LKIUPX.jpg</t>
  </si>
  <si>
    <t>13628-PKB-2502770</t>
  </si>
  <si>
    <t>3a8c5da3-5c11-4e58-db38-08dd5f5c47e8</t>
  </si>
  <si>
    <t>JBP1E2080403</t>
  </si>
  <si>
    <t>KB3878GAJ</t>
  </si>
  <si>
    <t>https://fruitbasket.blob.core.windows.net/gk2o5k/avatar/21223196720250311115635JESWEF.jpg</t>
  </si>
  <si>
    <t>JBP126RK080312</t>
  </si>
  <si>
    <t>13628-PKB-2502766</t>
  </si>
  <si>
    <t>99bbd2cc-66f5-40a1-6d3e-08dd5f5c1ee1</t>
  </si>
  <si>
    <t>https://fruitbasket.blob.core.windows.net/gk2o5k/avatar/21223196720250311113848D144T9.jpg</t>
  </si>
  <si>
    <t>13628-PKB-2502764</t>
  </si>
  <si>
    <t>9ccc0e87-3ccd-43e4-6b44-08dd5f5c1ee1</t>
  </si>
  <si>
    <t>JME1E1336026</t>
  </si>
  <si>
    <t>KB7543BE</t>
  </si>
  <si>
    <t>2025-03-10</t>
  </si>
  <si>
    <t>https://fruitbasket.blob.core.windows.net/gk2o5k/avatar/21157565820250310150955BNYIBL.jpg</t>
  </si>
  <si>
    <t>JME112SK337543</t>
  </si>
  <si>
    <t>13628-PKB-2502763</t>
  </si>
  <si>
    <t>18d1af15-3039-49c2-f781-08dd5f56ff16</t>
  </si>
  <si>
    <t>JMC1E1559785</t>
  </si>
  <si>
    <t>KB0762VR</t>
  </si>
  <si>
    <t>https://fruitbasket.blob.core.windows.net/gk2o5k/avatar/21223196720250310145040VZJWMW.jpg</t>
  </si>
  <si>
    <t>JMC115SK560762</t>
  </si>
  <si>
    <t>13628-PKB-2502762</t>
  </si>
  <si>
    <t>9170d24e-fed8-4148-d85c-08dd5f5c47e8</t>
  </si>
  <si>
    <t>JMC1E1560338</t>
  </si>
  <si>
    <t>KB2193VR</t>
  </si>
  <si>
    <t>https://fruitbasket.blob.core.windows.net/gk2o5k/avatar/21223196720250310143458NFLE7P.jpg</t>
  </si>
  <si>
    <t>JMC112SK562193</t>
  </si>
  <si>
    <t>13628-PKB-2502761</t>
  </si>
  <si>
    <t>6ed70a12-e34d-4d97-d501-08dd5f402b30</t>
  </si>
  <si>
    <t>JMC1E1574689</t>
  </si>
  <si>
    <t>KB5878VR</t>
  </si>
  <si>
    <t>https://fruitbasket.blob.core.windows.net/gk2o5k/avatar/211579013202503101419353X4AVP.jpg</t>
  </si>
  <si>
    <t>JMC110SK575878</t>
  </si>
  <si>
    <t>13628-PKB-2502760</t>
  </si>
  <si>
    <t>c28ba71c-49e4-4c6b-f73b-08dd5f56ff16</t>
  </si>
  <si>
    <t>JMD1E1843642</t>
  </si>
  <si>
    <t>KB3840VR</t>
  </si>
  <si>
    <t>https://fruitbasket.blob.core.windows.net/gk2o5k/avatar/21157901320250310140338QYW1B1.jpg</t>
  </si>
  <si>
    <t>JMD114SK843840</t>
  </si>
  <si>
    <t>13628-PKB-2502759</t>
  </si>
  <si>
    <t>b5e30fb1-d8a0-46be-6a93-08dd5f5c1ee1</t>
  </si>
  <si>
    <t>JBP1E2091647</t>
  </si>
  <si>
    <t>KB1504SPR</t>
  </si>
  <si>
    <t>https://fruitbasket.blob.core.windows.net/gk2o5k/avatar/21157901320250310134000QFFKWK.jpg</t>
  </si>
  <si>
    <t>JBP127SK091504</t>
  </si>
  <si>
    <t>13628-PKB-2502758</t>
  </si>
  <si>
    <t>ed4f7d4e-7670-41c2-cb59-08dd5f587ba5</t>
  </si>
  <si>
    <t>JMD1E1805813</t>
  </si>
  <si>
    <t>KB6211VR</t>
  </si>
  <si>
    <t>https://fruitbasket.blob.core.windows.net/gk2o5k/avatar/21157901320250310132746WUROYL.jpg</t>
  </si>
  <si>
    <t>JMD118SK806211</t>
  </si>
  <si>
    <t>13628-PKB-2502757</t>
  </si>
  <si>
    <t>6c4104aa-08db-474b-e820-08dd5f4142c8</t>
  </si>
  <si>
    <t>PCX ABS</t>
  </si>
  <si>
    <t>KFE2E1001251</t>
  </si>
  <si>
    <t>KB2036PCX</t>
  </si>
  <si>
    <t>https://fruitbasket.blob.core.windows.net/gk2o5k/avatar/21157565820250310131556JA34RK.jpg</t>
  </si>
  <si>
    <t>KFE21XRK002036</t>
  </si>
  <si>
    <t>13628-PKB-2502756</t>
  </si>
  <si>
    <t>110f85e4-c858-4398-6a61-08dd5f5c1ee1</t>
  </si>
  <si>
    <t>JMH1E1059931</t>
  </si>
  <si>
    <t>KB2975SC</t>
  </si>
  <si>
    <t>https://fruitbasket.blob.core.windows.net/gk2o5k/avatar/211575658202503101302503FJ3ET.jpg</t>
  </si>
  <si>
    <t>JMH111SK062975</t>
  </si>
  <si>
    <t>13628-PKB-2502755</t>
  </si>
  <si>
    <t>184712eb-236a-421f-f6cd-08dd5f56ff16</t>
  </si>
  <si>
    <t>JBK3E1562271</t>
  </si>
  <si>
    <t>KB3887RV</t>
  </si>
  <si>
    <t>https://fruitbasket.blob.core.windows.net/gk2o5k/avatar/21223196720250310125451KHDRJI.jpg</t>
  </si>
  <si>
    <t>JBK310SK563887</t>
  </si>
  <si>
    <t>13628-PKB-2502754</t>
  </si>
  <si>
    <t>3affc057-aec3-42d1-999b-08dd5f5dfefc</t>
  </si>
  <si>
    <t>PCX Roadsync</t>
  </si>
  <si>
    <t>KFE3E1001441</t>
  </si>
  <si>
    <t>KB3446GAJ</t>
  </si>
  <si>
    <t>https://fruitbasket.blob.core.windows.net/gk2o5k/avatar/21223196720250310124715I5P1Y5.jpg</t>
  </si>
  <si>
    <t>KFE316RK001335</t>
  </si>
  <si>
    <t>13628-PKB-2503395</t>
  </si>
  <si>
    <t>6ec60b3a-f0a3-460f-0dfb-08dd68d09cf9</t>
  </si>
  <si>
    <t>JBP1E2019980</t>
  </si>
  <si>
    <t>KB3036IQ</t>
  </si>
  <si>
    <t>2025-03-24</t>
  </si>
  <si>
    <t>https://fruitbasket.blob.core.windows.net/gk2o5k/avatar/21223196720250324151237W5DVYW.jpg</t>
  </si>
  <si>
    <t>JBP126RK020143</t>
  </si>
  <si>
    <t>13628-PKB-2503394</t>
  </si>
  <si>
    <t>71c51dd5-7d96-40c0-2089-08dd68d2b1aa</t>
  </si>
  <si>
    <t>KC02E1293033</t>
  </si>
  <si>
    <t>KB3033CB</t>
  </si>
  <si>
    <t>https://fruitbasket.blob.core.windows.net/gk2o5k/avatar/21071608220250324145448EE4YLX.jpg</t>
  </si>
  <si>
    <t>KC0218SK293556</t>
  </si>
  <si>
    <t>13628-PKB-2503393</t>
  </si>
  <si>
    <t>f7911449-8b8b-4612-8aae-08dd68d11ae6</t>
  </si>
  <si>
    <t>JMD1E1475606</t>
  </si>
  <si>
    <t>KB5194GAF</t>
  </si>
  <si>
    <t>https://fruitbasket.blob.core.windows.net/gk2o5k/avatar/21223196720250324144145WZB3OX.jpg</t>
  </si>
  <si>
    <t>JMD11XRK475402</t>
  </si>
  <si>
    <t>13628-PKB-2503392</t>
  </si>
  <si>
    <t>03368641-e939-484f-0cba-08dd68d09cf9</t>
  </si>
  <si>
    <t>https://fruitbasket.blob.core.windows.net/gk2o5k/avatar/21223196720250324130118C8TCXU.jpg</t>
  </si>
  <si>
    <t>13628-PKB-2503391</t>
  </si>
  <si>
    <t>d71440dc-b1af-4025-0bce-08dd68d9a8cb</t>
  </si>
  <si>
    <t>https://fruitbasket.blob.core.windows.net/gk2o5k/avatar/21157565820250324124829FCSSLK.jpg</t>
  </si>
  <si>
    <t>13628-PKB-2503389</t>
  </si>
  <si>
    <t>5f02102e-dfae-43e7-1f1f-08dd68d2b1aa</t>
  </si>
  <si>
    <t>JME1E1366253</t>
  </si>
  <si>
    <t>KB7933BE</t>
  </si>
  <si>
    <t>https://fruitbasket.blob.core.windows.net/gk2o5k/avatar/21157565820250324123751NHWSXX.jpg</t>
  </si>
  <si>
    <t>JME110SK367933</t>
  </si>
  <si>
    <t>13628-PKB-2503382</t>
  </si>
  <si>
    <t>98d39353-7e58-41d0-0b91-08dd68d9a8cb</t>
  </si>
  <si>
    <t>JMH1E1109301</t>
  </si>
  <si>
    <t>KB1080SC</t>
  </si>
  <si>
    <t>https://fruitbasket.blob.core.windows.net/gk2o5k/avatar/21223196720250324122949SCM6KB.jpg</t>
  </si>
  <si>
    <t>JMH117SK111080</t>
  </si>
  <si>
    <t>13628-PKB-2503376</t>
  </si>
  <si>
    <t>3fb193d2-dc37-4e7a-0c7b-08dd68d09cf9</t>
  </si>
  <si>
    <t>https://fruitbasket.blob.core.windows.net/gk2o5k/avatar/21223196720250324122223GOR6KU.jpg</t>
  </si>
  <si>
    <t>13628-PKB-2503368</t>
  </si>
  <si>
    <t>5e4b29c6-8626-44c5-8949-08dd68d11ae6</t>
  </si>
  <si>
    <t>JM91E3666601</t>
  </si>
  <si>
    <t>KB3405IQ</t>
  </si>
  <si>
    <t>https://fruitbasket.blob.core.windows.net/gk2o5k/avatar/212231967202503241212278LEBNW.jpg</t>
  </si>
  <si>
    <t>JM9136RK671366</t>
  </si>
  <si>
    <t>13628-PKB-2503366</t>
  </si>
  <si>
    <t>5122260f-3ab8-43ee-0b55-08dd68d9a8cb</t>
  </si>
  <si>
    <t>KC02E1292371</t>
  </si>
  <si>
    <t>KB2371CB</t>
  </si>
  <si>
    <t>https://fruitbasket.blob.core.windows.net/gk2o5k/avatar/21071608220250324121115KAYSZO.jpg</t>
  </si>
  <si>
    <t>KC0219SK292898</t>
  </si>
  <si>
    <t>13628-PKB-2503361</t>
  </si>
  <si>
    <t>a1db2201-29e6-43e5-a4a1-08dd68d63296</t>
  </si>
  <si>
    <t>KC02E1292379</t>
  </si>
  <si>
    <t>KB2379CB</t>
  </si>
  <si>
    <t>https://fruitbasket.blob.core.windows.net/gk2o5k/avatar/21071608220250324115557FVSYZ6.jpg</t>
  </si>
  <si>
    <t>KC0218SK292889</t>
  </si>
  <si>
    <t>13628-PKB-2503346</t>
  </si>
  <si>
    <t>e2aadffe-7e0e-4844-888c-08dd68d11ae6</t>
  </si>
  <si>
    <t>KC02E1292386</t>
  </si>
  <si>
    <t>KB2386CB</t>
  </si>
  <si>
    <t>https://fruitbasket.blob.core.windows.net/gk2o5k/avatar/21091772220250324110339IQZL2X.jpg</t>
  </si>
  <si>
    <t>KC0215SK292896</t>
  </si>
  <si>
    <t>13628-PKB-2503342</t>
  </si>
  <si>
    <t>ac5589fa-2db7-4e4d-1e0a-08dd68d2b1aa</t>
  </si>
  <si>
    <t>KC02E1292026</t>
  </si>
  <si>
    <t>KB2026CB</t>
  </si>
  <si>
    <t>https://fruitbasket.blob.core.windows.net/gk2o5k/avatar/21071608220250324105720KMJLIN.jpg</t>
  </si>
  <si>
    <t>KC0215SK292610</t>
  </si>
  <si>
    <t>13628-PKB-2503329</t>
  </si>
  <si>
    <t>8cc1d9ed-e67a-4a7b-0692-08dd68d09cf9</t>
  </si>
  <si>
    <t>Jancok oiii</t>
  </si>
  <si>
    <t>089601860981</t>
  </si>
  <si>
    <t>KFE1E1066651</t>
  </si>
  <si>
    <t>KB6651PC</t>
  </si>
  <si>
    <t>2025-03-22</t>
  </si>
  <si>
    <t>https://fruitbasket.blob.core.windows.net/gk2o5k/avatar/21107602220250322143404GCQTLS.jpg</t>
  </si>
  <si>
    <t>KFE11XSK066441</t>
  </si>
  <si>
    <t>13628-PKB-2503328</t>
  </si>
  <si>
    <t>de32f903-43ae-44f1-0656-08dd68d09cf9</t>
  </si>
  <si>
    <t>JBP1E2079224</t>
  </si>
  <si>
    <t>KB9224SP</t>
  </si>
  <si>
    <t>https://fruitbasket.blob.core.windows.net/gk2o5k/avatar/21107602220250322141312LIAYVL.jpg</t>
  </si>
  <si>
    <t>JBP127RK079119</t>
  </si>
  <si>
    <t>13628-PKB-2503327</t>
  </si>
  <si>
    <t>3c4c96d0-47dd-4178-9e59-08dd68d63296</t>
  </si>
  <si>
    <t>JMA1E1180040</t>
  </si>
  <si>
    <t>KB0217GE</t>
  </si>
  <si>
    <t>https://fruitbasket.blob.core.windows.net/gk2o5k/avatar/21157565820250322134618CDYDFJ.jpg</t>
  </si>
  <si>
    <t>JMA112SK180217</t>
  </si>
  <si>
    <t>13628-PKB-2503326</t>
  </si>
  <si>
    <t>9fc2a82d-8031-4ce4-05d2-08dd68d09cf9</t>
  </si>
  <si>
    <t>https://fruitbasket.blob.core.windows.net/gk2o5k/avatar/21157565820250322132745GW8OXG.jpg</t>
  </si>
  <si>
    <t>13628-PKB-2503304</t>
  </si>
  <si>
    <t>525c3b5c-29a6-496a-16b6-08dd68d2b1aa</t>
  </si>
  <si>
    <t>KC02E1246451</t>
  </si>
  <si>
    <t>KB2943GAE</t>
  </si>
  <si>
    <t>https://fruitbasket.blob.core.windows.net/gk2o5k/avatar/21157565820250322121326DHNZ0W.jpg</t>
  </si>
  <si>
    <t>KC0212RK246940</t>
  </si>
  <si>
    <t>13628-PKB-2503297</t>
  </si>
  <si>
    <t>c46d5b2d-d0ec-41c5-8e9e-08dd68d177d5</t>
  </si>
  <si>
    <t>https://fruitbasket.blob.core.windows.net/gk2o5k/avatar/21223196720250322120343BYSA6F.jpg</t>
  </si>
  <si>
    <t>13628-PKB-2503293</t>
  </si>
  <si>
    <t>6be3bb14-1e6e-422f-81e6-08dd68d11ae6</t>
  </si>
  <si>
    <t>https://fruitbasket.blob.core.windows.net/gk2o5k/avatar/21223196720250322115429YKRYQA.jpg</t>
  </si>
  <si>
    <t>13628-PKB-2503292</t>
  </si>
  <si>
    <t>3a5fbda2-a00d-4b1e-9cf4-08dd68d63296</t>
  </si>
  <si>
    <t>JMF2E1356915</t>
  </si>
  <si>
    <t>KB6915BT</t>
  </si>
  <si>
    <t>https://fruitbasket.blob.core.windows.net/gk2o5k/avatar/21071608220250322112820UEIORW.jpg</t>
  </si>
  <si>
    <t>JMF218SK357672</t>
  </si>
  <si>
    <t>13628-PKB-2503291</t>
  </si>
  <si>
    <t>7f134445-c76f-4f19-8e46-08dd68d177d5</t>
  </si>
  <si>
    <t>Andika markus</t>
  </si>
  <si>
    <t>081545163198</t>
  </si>
  <si>
    <t>JME1E1358779</t>
  </si>
  <si>
    <t>KB8779BT</t>
  </si>
  <si>
    <t>https://fruitbasket.blob.core.windows.net/gk2o5k/avatar/21286091520250322112229VRKJCZ.jpg</t>
  </si>
  <si>
    <t>JME111SK360327</t>
  </si>
  <si>
    <t>13628-PKB-2503250</t>
  </si>
  <si>
    <t>49717a5f-e774-44a9-80e9-08dd68d11ae6</t>
  </si>
  <si>
    <t>JMF2E1356924</t>
  </si>
  <si>
    <t>KB6924BT</t>
  </si>
  <si>
    <t>https://fruitbasket.blob.core.windows.net/gk2o5k/avatar/21107602220250322103559ZOEIRN.jpg</t>
  </si>
  <si>
    <t>JMF210SK357682</t>
  </si>
  <si>
    <t>13628-PKB-2503249</t>
  </si>
  <si>
    <t>74b53a91-4209-4d35-9bb6-08dd68d63296</t>
  </si>
  <si>
    <t>JME1E1366333</t>
  </si>
  <si>
    <t>KB6333BT</t>
  </si>
  <si>
    <t>https://fruitbasket.blob.core.windows.net/gk2o5k/avatar/21107602220250322100600XZPJUU.jpg</t>
  </si>
  <si>
    <t>JME118SK367761</t>
  </si>
  <si>
    <t>13628-PKB-2503248</t>
  </si>
  <si>
    <t>5166427e-8413-4cc6-801c-08dd68d11ae6</t>
  </si>
  <si>
    <t>JME1E1334053</t>
  </si>
  <si>
    <t>KB4053BT</t>
  </si>
  <si>
    <t>https://fruitbasket.blob.core.windows.net/gk2o5k/avatar/21286091520250322094008VY80QO.jpg</t>
  </si>
  <si>
    <t>JME117SK335559</t>
  </si>
  <si>
    <t>13628-PKB-2503247</t>
  </si>
  <si>
    <t>34d0e7ac-cd32-44fd-1466-08dd68d2b1aa</t>
  </si>
  <si>
    <t>JME1E1382173</t>
  </si>
  <si>
    <t>KB2173BT</t>
  </si>
  <si>
    <t>https://fruitbasket.blob.core.windows.net/gk2o5k/avatar/21286091520250322090238AGIJYD.jpg</t>
  </si>
  <si>
    <t>JME113SK383639</t>
  </si>
  <si>
    <t>13628-PKB-2503246</t>
  </si>
  <si>
    <t>e72a05d2-87e6-4b97-141d-08dd68d2b1aa</t>
  </si>
  <si>
    <t>JMH2E1161843</t>
  </si>
  <si>
    <t>https://fruitbasket.blob.core.windows.net/gk2o5k/avatar/21286091520250322084958CEE5DY.jpg</t>
  </si>
  <si>
    <t>JMH219SK161686</t>
  </si>
  <si>
    <t>13628-PKB-2503245</t>
  </si>
  <si>
    <t>2721484e-29e2-4742-ae1f-08dd6806af88</t>
  </si>
  <si>
    <t>2025-03-21</t>
  </si>
  <si>
    <t>https://fruitbasket.blob.core.windows.net/gk2o5k/avatar/21223196720250321162602E7LJO6.jpg</t>
  </si>
  <si>
    <t>13628-PKB-2503243</t>
  </si>
  <si>
    <t>d9f305ec-d6c1-4306-ae1a-08dd6806af88</t>
  </si>
  <si>
    <t>KD11E1580143</t>
  </si>
  <si>
    <t>KB0857CRF</t>
  </si>
  <si>
    <t>https://fruitbasket.blob.core.windows.net/gk2o5k/avatar/21157565820250321160748MIMKUQ.jpg</t>
  </si>
  <si>
    <t>KD1115SK580857</t>
  </si>
  <si>
    <t>13628-PKB-2503242</t>
  </si>
  <si>
    <t>7a9da80d-b4a5-468b-0cbd-08dd6801b87c</t>
  </si>
  <si>
    <t>JMC1E1575641</t>
  </si>
  <si>
    <t>KB6841VR</t>
  </si>
  <si>
    <t>https://fruitbasket.blob.core.windows.net/gk2o5k/avatar/21157565820250321160027DSE5J9.jpg</t>
  </si>
  <si>
    <t>JMC114SK576841</t>
  </si>
  <si>
    <t>13628-PKB-2503241</t>
  </si>
  <si>
    <t>2df1595c-be1f-48a2-0cac-08dd6801b87c</t>
  </si>
  <si>
    <t>JMH2E1110668</t>
  </si>
  <si>
    <t>KB0444SC</t>
  </si>
  <si>
    <t>2025-03-17</t>
  </si>
  <si>
    <t>https://fruitbasket.blob.core.windows.net/gk2o5k/avatar/21223196720250321155121FUB7NC.jpg</t>
  </si>
  <si>
    <t>JMH215SK110444</t>
  </si>
  <si>
    <t>13628-PKB-2503240</t>
  </si>
  <si>
    <t>7cd9e744-a8ee-4073-d9a4-08dd6806736f</t>
  </si>
  <si>
    <t>KFD1E1092509</t>
  </si>
  <si>
    <t>KB2571STY</t>
  </si>
  <si>
    <t>https://fruitbasket.blob.core.windows.net/gk2o5k/avatar/21223196720250321154111L63JTJ.jpg</t>
  </si>
  <si>
    <t>KFD117SK092571</t>
  </si>
  <si>
    <t>13628-PKB-2503239</t>
  </si>
  <si>
    <t>110a1bd9-faca-4522-91bb-08dd680760c2</t>
  </si>
  <si>
    <t>JMH1E1109762</t>
  </si>
  <si>
    <t>KB8735SC</t>
  </si>
  <si>
    <t>https://fruitbasket.blob.core.windows.net/gk2o5k/avatar/21157565820250321152926EFCBOP.jpg</t>
  </si>
  <si>
    <t>JMH114SK108735</t>
  </si>
  <si>
    <t>13628-PKB-2503238</t>
  </si>
  <si>
    <t>ded7838c-8802-4a8f-d979-08dd6806736f</t>
  </si>
  <si>
    <t>JMD1E1859053</t>
  </si>
  <si>
    <t>KB9236SC</t>
  </si>
  <si>
    <t>https://fruitbasket.blob.core.windows.net/gk2o5k/avatar/21157565820250321151946QPRFZI.jpg</t>
  </si>
  <si>
    <t>JMD113SK859236</t>
  </si>
  <si>
    <t>13628-PKB-2503237</t>
  </si>
  <si>
    <t>8207c44b-bd15-4bf1-812a-08dd6802b85c</t>
  </si>
  <si>
    <t>JMH2E1124721</t>
  </si>
  <si>
    <t>KB4395SC</t>
  </si>
  <si>
    <t>https://fruitbasket.blob.core.windows.net/gk2o5k/avatar/212231967202503211508160RGFW7.jpg</t>
  </si>
  <si>
    <t>JMH210SK124395</t>
  </si>
  <si>
    <t>13628-PKB-2503164</t>
  </si>
  <si>
    <t>9eb7e18c-61d2-4f43-8f43-08dd680760c2</t>
  </si>
  <si>
    <t>https://fruitbasket.blob.core.windows.net/gk2o5k/avatar/21223196720250321103413BJJDJE.jpg</t>
  </si>
  <si>
    <t>13628-PKB-2503163</t>
  </si>
  <si>
    <t>febaae94-2089-4427-ab02-08dd6806af88</t>
  </si>
  <si>
    <t>https://fruitbasket.blob.core.windows.net/gk2o5k/avatar/21223196720250321102043TL7QB8.jpg</t>
  </si>
  <si>
    <t>13628-PKB-2503162</t>
  </si>
  <si>
    <t>98a810eb-d838-45e8-8ed9-08dd680760c2</t>
  </si>
  <si>
    <t>JM04E2219924</t>
  </si>
  <si>
    <t>https://fruitbasket.blob.core.windows.net/gk2o5k/avatar/21223196720250321100759CFT4H1.jpg</t>
  </si>
  <si>
    <t>JM0429RK220205</t>
  </si>
  <si>
    <t>13628-PKB-2503161</t>
  </si>
  <si>
    <t>743cc876-3c1d-4d35-5ef6-08dd68064139</t>
  </si>
  <si>
    <t>https://fruitbasket.blob.core.windows.net/gk2o5k/avatar/21157565820250321095443NHYBKL.jpg</t>
  </si>
  <si>
    <t>13628-PKB-2503160</t>
  </si>
  <si>
    <t>2b62a447-5970-41c7-8ea3-08dd680760c2</t>
  </si>
  <si>
    <t>JMH2E1192571</t>
  </si>
  <si>
    <t>KB3854SC</t>
  </si>
  <si>
    <t>https://fruitbasket.blob.core.windows.net/gk2o5k/avatar/21157565820250321094424YGHQFP.jpg</t>
  </si>
  <si>
    <t>JMH21XSK193854</t>
  </si>
  <si>
    <t>13628-PKB-2503159</t>
  </si>
  <si>
    <t>30da59bc-6a86-4e3c-8e44-08dd680760c2</t>
  </si>
  <si>
    <t>JMH1E1089168</t>
  </si>
  <si>
    <t>KB0748SC</t>
  </si>
  <si>
    <t>https://fruitbasket.blob.core.windows.net/gk2o5k/avatar/21223196720250321092208SFOTWT.jpg</t>
  </si>
  <si>
    <t>JMH119SK090748</t>
  </si>
  <si>
    <t>13628-PKB-2503158</t>
  </si>
  <si>
    <t>323e6c07-a499-488b-d5c4-08dd6806736f</t>
  </si>
  <si>
    <t>JMF1E1197676</t>
  </si>
  <si>
    <t>KB8118BE</t>
  </si>
  <si>
    <t>https://fruitbasket.blob.core.windows.net/gk2o5k/avatar/21223196720250321091026V5BNZT.jpg</t>
  </si>
  <si>
    <t>JMF116SK198118</t>
  </si>
  <si>
    <t>13628-PKB-2503151</t>
  </si>
  <si>
    <t>cecf0a1d-7164-4115-738e-08dd667a2309</t>
  </si>
  <si>
    <t>JMH1E1087327</t>
  </si>
  <si>
    <t>KB9006SC</t>
  </si>
  <si>
    <t>2025-03-20</t>
  </si>
  <si>
    <t>https://fruitbasket.blob.core.windows.net/gk2o5k/avatar/21157565820250320153721WBLWQN.jpg</t>
  </si>
  <si>
    <t>JMH114SK089006</t>
  </si>
  <si>
    <t>13628-PKB-2503146</t>
  </si>
  <si>
    <t>983201e1-a33f-4fcb-e158-08dd6678fa4b</t>
  </si>
  <si>
    <t>JMH1E1071564</t>
  </si>
  <si>
    <t>KB1652SC</t>
  </si>
  <si>
    <t>https://fruitbasket.blob.core.windows.net/gk2o5k/avatar/21157565820250320152024ZNYWUN.jpg</t>
  </si>
  <si>
    <t>JMH110SK071652</t>
  </si>
  <si>
    <t>13628-PKB-2503132</t>
  </si>
  <si>
    <t>c02ef0a5-0fbe-4592-d19b-08dd6674ec16</t>
  </si>
  <si>
    <t>JMD1E1843405</t>
  </si>
  <si>
    <t>KB4006VR</t>
  </si>
  <si>
    <t>https://fruitbasket.blob.core.windows.net/gk2o5k/avatar/21223196720250320145320TQZVUX.jpg</t>
  </si>
  <si>
    <t>JMD11XSK844006</t>
  </si>
  <si>
    <t>13628-PKB-2503109</t>
  </si>
  <si>
    <t>24e4d119-d9fa-4429-ea8d-08dd6673b650</t>
  </si>
  <si>
    <t>JBK1E2083918</t>
  </si>
  <si>
    <t>KB6201RV</t>
  </si>
  <si>
    <t>https://fruitbasket.blob.core.windows.net/gk2o5k/avatar/21223196720250320141651QN6SRB.jpg</t>
  </si>
  <si>
    <t>JBK124SK086201</t>
  </si>
  <si>
    <t>13628-PKB-2503106</t>
  </si>
  <si>
    <t>519a0775-9652-446f-e0e1-08dd6678fa4b</t>
  </si>
  <si>
    <t>JMH2E1124691</t>
  </si>
  <si>
    <t>KB4365SC</t>
  </si>
  <si>
    <t>https://fruitbasket.blob.core.windows.net/gk2o5k/avatar/21157565820250320140738ZTI4TA.jpg</t>
  </si>
  <si>
    <t>JMH212SK124365</t>
  </si>
  <si>
    <t>13628-PKB-2503103</t>
  </si>
  <si>
    <t>ff1a988e-2615-4c37-d11b-08dd6674ec16</t>
  </si>
  <si>
    <t>KFA1E1291965</t>
  </si>
  <si>
    <t>KB2207VR</t>
  </si>
  <si>
    <t>https://fruitbasket.blob.core.windows.net/gk2o5k/avatar/21157565820250320135919AQWVDY.jpg</t>
  </si>
  <si>
    <t>KFA112SK292207</t>
  </si>
  <si>
    <t>13628-PKB-2503098</t>
  </si>
  <si>
    <t>83ef1660-0c7b-4691-e1c1-08dd667045ec</t>
  </si>
  <si>
    <t>KF01E1848108</t>
  </si>
  <si>
    <t>KB8175VR</t>
  </si>
  <si>
    <t>https://fruitbasket.blob.core.windows.net/gk2o5k/avatar/21157565820250320135244NWSIU9.jpg</t>
  </si>
  <si>
    <t>KF011XSK848175</t>
  </si>
  <si>
    <t>13628-PKB-2503091</t>
  </si>
  <si>
    <t>d4897b1d-539a-4481-72a5-08dd667a2309</t>
  </si>
  <si>
    <t>JMH2E1122283</t>
  </si>
  <si>
    <t>KB2107SC</t>
  </si>
  <si>
    <t>https://fruitbasket.blob.core.windows.net/gk2o5k/avatar/21157565820250320134253QZDYE9.jpg</t>
  </si>
  <si>
    <t>JMH213SK122107</t>
  </si>
  <si>
    <t>13628-PKB-2503085</t>
  </si>
  <si>
    <t>b2851e15-4d2c-44c2-d0c4-08dd6674ec16</t>
  </si>
  <si>
    <t>JMD1E1824722</t>
  </si>
  <si>
    <t>KB5119VR</t>
  </si>
  <si>
    <t>https://fruitbasket.blob.core.windows.net/gk2o5k/avatar/21157565820250320132557EJX5YG.jpg</t>
  </si>
  <si>
    <t>JMD115SK825119</t>
  </si>
  <si>
    <t>13628-PKB-2503084</t>
  </si>
  <si>
    <t>e8aed9dd-6c33-4d6a-e9d4-08dd6673b650</t>
  </si>
  <si>
    <t>JMH2E1152618</t>
  </si>
  <si>
    <t>KB2190SC</t>
  </si>
  <si>
    <t>https://fruitbasket.blob.core.windows.net/gk2o5k/avatar/21223196720250320131509ULRLS6.jpg</t>
  </si>
  <si>
    <t>JMH211SK152190</t>
  </si>
  <si>
    <t>13628-PKB-2503083</t>
  </si>
  <si>
    <t>8859ff05-b5e9-481c-d08f-08dd6674ec16</t>
  </si>
  <si>
    <t>JMC1E1574861</t>
  </si>
  <si>
    <t>KB6166VR</t>
  </si>
  <si>
    <t>https://fruitbasket.blob.core.windows.net/gk2o5k/avatar/21223196720250320130539YKU4N8.jpg</t>
  </si>
  <si>
    <t>JMC113SK576166</t>
  </si>
  <si>
    <t>13628-PKB-2503082</t>
  </si>
  <si>
    <t>7511df27-6bc9-48fe-ddee-08dd667045ec</t>
  </si>
  <si>
    <t>2025-03-19</t>
  </si>
  <si>
    <t>https://fruitbasket.blob.core.windows.net/gk2o5k/avatar/21223196720250319145717XX3JB4.jpg</t>
  </si>
  <si>
    <t>13628-PKB-2503081</t>
  </si>
  <si>
    <t>830047be-835b-4da9-ccc5-08dd6674ec16</t>
  </si>
  <si>
    <t>https://fruitbasket.blob.core.windows.net/gk2o5k/avatar/21223196720250319144747APSXLD.jpg</t>
  </si>
  <si>
    <t>13628-PKB-2503080</t>
  </si>
  <si>
    <t>d6980add-462c-4033-dccc-08dd6678fa4b</t>
  </si>
  <si>
    <t>JBK3E1561145</t>
  </si>
  <si>
    <t>KB1145RV</t>
  </si>
  <si>
    <t>https://fruitbasket.blob.core.windows.net/gk2o5k/avatar/21071608220250319144622WDYD1V.jpg</t>
  </si>
  <si>
    <t>JBK310SK562903</t>
  </si>
  <si>
    <t>13628-PKB-2503079</t>
  </si>
  <si>
    <t>a16b7437-27bf-4255-4ae4-08dd667805dd</t>
  </si>
  <si>
    <t>https://fruitbasket.blob.core.windows.net/gk2o5k/avatar/21223196720250319143917VW6U4G.jpg</t>
  </si>
  <si>
    <t>13628-PKB-2503078</t>
  </si>
  <si>
    <t>f5345dfb-e6cf-412c-e5f5-08dd6673b650</t>
  </si>
  <si>
    <t>JMH2E1188765</t>
  </si>
  <si>
    <t>KB8482SC</t>
  </si>
  <si>
    <t>https://fruitbasket.blob.core.windows.net/gk2o5k/avatar/21223196720250319143222GSDNMJ.jpg</t>
  </si>
  <si>
    <t>JMH217SK188482</t>
  </si>
  <si>
    <t>13628-PKB-2503077</t>
  </si>
  <si>
    <t>56f615ea-a88b-4470-e5dc-08dd6673b650</t>
  </si>
  <si>
    <t>https://fruitbasket.blob.core.windows.net/gk2o5k/avatar/21157901320250319142500YIXBYU.jpg</t>
  </si>
  <si>
    <t>13628-PKB-2503076</t>
  </si>
  <si>
    <t>22d1e3dc-1a38-4311-ddaa-08dd667045ec</t>
  </si>
  <si>
    <t>JBK3E1560076</t>
  </si>
  <si>
    <t>KB0076RV</t>
  </si>
  <si>
    <t>https://fruitbasket.blob.core.windows.net/gk2o5k/avatar/21071608220250319142128ZGLSEQ.jpg</t>
  </si>
  <si>
    <t>JBK319SK561670</t>
  </si>
  <si>
    <t>13628-PKB-2503075</t>
  </si>
  <si>
    <t>ce103ca3-590b-45a7-e5c6-08dd6673b650</t>
  </si>
  <si>
    <t>JME1E1394453</t>
  </si>
  <si>
    <t>KB5782BE</t>
  </si>
  <si>
    <t>https://fruitbasket.blob.core.windows.net/gk2o5k/avatar/21157901320250319141004YAIVEC.jpg</t>
  </si>
  <si>
    <t>JME112SK395782</t>
  </si>
  <si>
    <t>13628-PKB-2503074</t>
  </si>
  <si>
    <t>e20fa2a4-df19-4397-4a7a-08dd667805dd</t>
  </si>
  <si>
    <t>JMG1E1269531</t>
  </si>
  <si>
    <t>KB9510BE</t>
  </si>
  <si>
    <t>https://fruitbasket.blob.core.windows.net/gk2o5k/avatar/21157565820250319135049OVEVCV.jpg</t>
  </si>
  <si>
    <t>JMG113SK269510</t>
  </si>
  <si>
    <t>13628-PKB-2503073</t>
  </si>
  <si>
    <t>7f2604a8-f82d-425b-4a41-08dd667805dd</t>
  </si>
  <si>
    <t>JBK3E1562571</t>
  </si>
  <si>
    <t>KB4262RV</t>
  </si>
  <si>
    <t>https://fruitbasket.blob.core.windows.net/gk2o5k/avatar/21157565820250319133655HGHUOW.jpg</t>
  </si>
  <si>
    <t>JBK319SK564262</t>
  </si>
  <si>
    <t>13628-PKB-2503045</t>
  </si>
  <si>
    <t>a65bef3c-a327-49b4-db3a-08dd6678fa4b</t>
  </si>
  <si>
    <t>KC02E1292753</t>
  </si>
  <si>
    <t>KB3266VRZ</t>
  </si>
  <si>
    <t>https://fruitbasket.blob.core.windows.net/gk2o5k/avatar/212231967202503191152451PW8BH.jpg</t>
  </si>
  <si>
    <t>KC021XSK293266</t>
  </si>
  <si>
    <t>13628-PKB-2502995</t>
  </si>
  <si>
    <t>a389ec54-e405-4f75-37d5-08dd65a70834</t>
  </si>
  <si>
    <t>JMD1E1843232</t>
  </si>
  <si>
    <t>KB3626VR</t>
  </si>
  <si>
    <t>2025-03-18</t>
  </si>
  <si>
    <t>https://fruitbasket.blob.core.windows.net/gk2o5k/avatar/21157901320250318141628KG8U2A.jpg</t>
  </si>
  <si>
    <t>JMD112SK843626</t>
  </si>
  <si>
    <t>13628-PKB-2502994</t>
  </si>
  <si>
    <t>d23c2083-84cb-407c-cc9d-08dd65a8e611</t>
  </si>
  <si>
    <t>KC02E1289071</t>
  </si>
  <si>
    <t>KB9599VRZ</t>
  </si>
  <si>
    <t>https://fruitbasket.blob.core.windows.net/gk2o5k/avatar/21157901320250318140828HJOEK6.jpg</t>
  </si>
  <si>
    <t>KC0216SK289599</t>
  </si>
  <si>
    <t>13628-PKB-2502993</t>
  </si>
  <si>
    <t>bf47a942-d527-4fe9-4318-08dd65ab7249</t>
  </si>
  <si>
    <t>JMH2E1153633</t>
  </si>
  <si>
    <t>KB3314SC</t>
  </si>
  <si>
    <t>https://fruitbasket.blob.core.windows.net/gk2o5k/avatar/21223196720250318134814NQQQEB.jpg</t>
  </si>
  <si>
    <t>JMH219SK153314</t>
  </si>
  <si>
    <t>13628-PKB-2502992</t>
  </si>
  <si>
    <t>23165a5c-160a-4abd-42e7-08dd65ab7249</t>
  </si>
  <si>
    <t>KFA1E1294446</t>
  </si>
  <si>
    <t>KB4888VR</t>
  </si>
  <si>
    <t>https://fruitbasket.blob.core.windows.net/gk2o5k/avatar/211575658202503181334126PLE53.jpg</t>
  </si>
  <si>
    <t>KFA117SK294888</t>
  </si>
  <si>
    <t>13628-PKB-2502991</t>
  </si>
  <si>
    <t>c31242a7-6353-4bf9-375d-08dd65a70834</t>
  </si>
  <si>
    <t>JBK1E2079753</t>
  </si>
  <si>
    <t>KB1903RV</t>
  </si>
  <si>
    <t>https://fruitbasket.blob.core.windows.net/gk2o5k/avatar/21223196720250318131755EMIWIS.jpg</t>
  </si>
  <si>
    <t>JBK120SK081903</t>
  </si>
  <si>
    <t>13628-PKB-2502990</t>
  </si>
  <si>
    <t>a2e2d11a-bba7-4bb7-d21d-08dd65a5cf52</t>
  </si>
  <si>
    <t>JMH1E1095358</t>
  </si>
  <si>
    <t>KB6917SC</t>
  </si>
  <si>
    <t>https://fruitbasket.blob.core.windows.net/gk2o5k/avatar/21223196720250318130935TBN8TZ.jpg</t>
  </si>
  <si>
    <t>JMH113SK096917</t>
  </si>
  <si>
    <t>13628-PKB-2502917</t>
  </si>
  <si>
    <t>cbc744a7-e23b-43e9-36ef-08dd65113cb0</t>
  </si>
  <si>
    <t>JMH2E1180005</t>
  </si>
  <si>
    <t>KB9800SC</t>
  </si>
  <si>
    <t>https://fruitbasket.blob.core.windows.net/gk2o5k/avatar/2122319672025031715561053EKUY.jpg</t>
  </si>
  <si>
    <t>JMH215SK179800</t>
  </si>
  <si>
    <t>13628-PKB-2502911</t>
  </si>
  <si>
    <t>c96385bf-54e3-4c4e-4130-08dd6510ee15</t>
  </si>
  <si>
    <t>KB22E1056334</t>
  </si>
  <si>
    <t>KB6426SPR</t>
  </si>
  <si>
    <t>https://fruitbasket.blob.core.windows.net/gk2o5k/avatar/212231967202503171546327RQHSN.jpg</t>
  </si>
  <si>
    <t>KB2217SK056426</t>
  </si>
  <si>
    <t>13628-PKB-2502906</t>
  </si>
  <si>
    <t>8bc4adc9-4a4a-40b0-4127-08dd6510ee15</t>
  </si>
  <si>
    <t>https://fruitbasket.blob.core.windows.net/gk2o5k/avatar/21223196720250317153655KYVTTO.jpg</t>
  </si>
  <si>
    <t>13628-PKB-2502905</t>
  </si>
  <si>
    <t>7b2a3ad5-ace4-48ff-3660-08dd65113cb0</t>
  </si>
  <si>
    <t>JMF1E1150753</t>
  </si>
  <si>
    <t>KB3142GAJ</t>
  </si>
  <si>
    <t>https://fruitbasket.blob.core.windows.net/gk2o5k/avatar/21157565820250317151257YNE0F1.jpg</t>
  </si>
  <si>
    <t>JMF11XRK150535</t>
  </si>
  <si>
    <t>13628-PKB-2502894</t>
  </si>
  <si>
    <t>5fc4f1b7-4067-4696-355f-08dd65113cb0</t>
  </si>
  <si>
    <t>JMG1E1266361</t>
  </si>
  <si>
    <t>KB6170BE</t>
  </si>
  <si>
    <t>https://fruitbasket.blob.core.windows.net/gk2o5k/avatar/21157565820250317135456OAFAB9.jpg</t>
  </si>
  <si>
    <t>JMG111SK266170</t>
  </si>
  <si>
    <t>13628-PKB-2502883</t>
  </si>
  <si>
    <t>cc1e2832-a5ed-4c88-34c4-08dd65112ac8</t>
  </si>
  <si>
    <t>JME1E1362606</t>
  </si>
  <si>
    <t>KB3946BE</t>
  </si>
  <si>
    <t>https://fruitbasket.blob.core.windows.net/gk2o5k/avatar/21223196720250317134127PVFVVV.jpg</t>
  </si>
  <si>
    <t>JME110SK363946</t>
  </si>
  <si>
    <t>13628-PKB-2502882</t>
  </si>
  <si>
    <t>41208892-a7d1-412d-4018-08dd6510ee15</t>
  </si>
  <si>
    <t>JMF1E1187643</t>
  </si>
  <si>
    <t>KB7855BE</t>
  </si>
  <si>
    <t>https://fruitbasket.blob.core.windows.net/gk2o5k/avatar/21223196720250317133426MOOZLF.jpg</t>
  </si>
  <si>
    <t>JMF117SK187855</t>
  </si>
  <si>
    <t>13628-PKB-2502881</t>
  </si>
  <si>
    <t>87b40252-bd86-4868-722e-08dd65110844</t>
  </si>
  <si>
    <t>JME1E1379728</t>
  </si>
  <si>
    <t>KB1506BE</t>
  </si>
  <si>
    <t>https://fruitbasket.blob.core.windows.net/gk2o5k/avatar/21223196720250317122344BKCWXW.jpg</t>
  </si>
  <si>
    <t>JME117SK381506</t>
  </si>
  <si>
    <t>13628-PKB-2502880</t>
  </si>
  <si>
    <t>b3d81db2-8176-4408-344c-08dd65113cb0</t>
  </si>
  <si>
    <t>JME1E1339862</t>
  </si>
  <si>
    <t>KB8304BE</t>
  </si>
  <si>
    <t>https://fruitbasket.blob.core.windows.net/gk2o5k/avatar/21223196720250317121415STF1JW.jpg</t>
  </si>
  <si>
    <t>JME110SK338304</t>
  </si>
  <si>
    <t>13628-PKB-2502879</t>
  </si>
  <si>
    <t>9a5f9df6-7fe7-4fef-8dc2-08dd62848208</t>
  </si>
  <si>
    <t>JMF1E1185743</t>
  </si>
  <si>
    <t>KB5939BE</t>
  </si>
  <si>
    <t>https://fruitbasket.blob.core.windows.net/gk2o5k/avatar/21157565820250317120039H8HIAF.jpg</t>
  </si>
  <si>
    <t>JMF113SK185939</t>
  </si>
  <si>
    <t>13628-PKB-2502878</t>
  </si>
  <si>
    <t>c82b0dde-0cae-4cd5-cdc0-08dd62d0b15b</t>
  </si>
  <si>
    <t>KFD1E1088247</t>
  </si>
  <si>
    <t>KB8511STY</t>
  </si>
  <si>
    <t>https://fruitbasket.blob.core.windows.net/gk2o5k/avatar/211575658202503171153096LDJF2.jpg</t>
  </si>
  <si>
    <t>KFD112SK088511</t>
  </si>
  <si>
    <t>13628-PKB-2502877</t>
  </si>
  <si>
    <t>af9ba3a8-5737-4218-f3a4-08dd627a2c78</t>
  </si>
  <si>
    <t>JMC1E1564477</t>
  </si>
  <si>
    <t>KB5573VR</t>
  </si>
  <si>
    <t>https://fruitbasket.blob.core.windows.net/gk2o5k/avatar/212231967202503171142068W03WC.jpg</t>
  </si>
  <si>
    <t>JMC115SK565573</t>
  </si>
  <si>
    <t>13628-PKB-2502876</t>
  </si>
  <si>
    <t>9d52a5c2-cbbc-4196-85fd-08dd62d0232d</t>
  </si>
  <si>
    <t>JMC1E1574757</t>
  </si>
  <si>
    <t>KB5950VR</t>
  </si>
  <si>
    <t>https://fruitbasket.blob.core.windows.net/gk2o5k/avatar/21223196720250317113308HUXPEU.jpg</t>
  </si>
  <si>
    <t>JMC114SK575950</t>
  </si>
  <si>
    <t>13628-PKB-2503678</t>
  </si>
  <si>
    <t>e190d07a-6860-49ef-e4d5-08dd6bf04aef</t>
  </si>
  <si>
    <t>2025-03-27</t>
  </si>
  <si>
    <t>https://fruitbasket.blob.core.windows.net/gk2o5k/avatar/21223196720250327154830RUL0UY.jpg</t>
  </si>
  <si>
    <t>13628-PKB-2503662</t>
  </si>
  <si>
    <t>3dcc3a9c-eee6-4216-78a0-08dd6beed356</t>
  </si>
  <si>
    <t>https://fruitbasket.blob.core.windows.net/gk2o5k/avatar/21157565820250327153918BOB3TG.jpg</t>
  </si>
  <si>
    <t>13628-PKB-2503651</t>
  </si>
  <si>
    <t>48084df0-d041-48b4-e4ae-08dd6bf04aef</t>
  </si>
  <si>
    <t>https://fruitbasket.blob.core.windows.net/gk2o5k/avatar/21157565820250327153110INGWGW.jpg</t>
  </si>
  <si>
    <t>13628-PKB-2503650</t>
  </si>
  <si>
    <t>dd6584ad-a691-417e-20f2-08dd6bef497d</t>
  </si>
  <si>
    <t>https://fruitbasket.blob.core.windows.net/gk2o5k/avatar/21157565820250327152542ZVJFH7.jpg</t>
  </si>
  <si>
    <t>13628-PKB-2503634</t>
  </si>
  <si>
    <t>93cdec4d-7bfb-4dd6-0f5f-08dd6beee19e</t>
  </si>
  <si>
    <t>JBP1E2090612</t>
  </si>
  <si>
    <t>KB0606SPR</t>
  </si>
  <si>
    <t>https://fruitbasket.blob.core.windows.net/gk2o5k/avatar/21223196720250327151316LNIBOM.jpg</t>
  </si>
  <si>
    <t>JBP12XSK090606</t>
  </si>
  <si>
    <t>13628-PKB-2503617</t>
  </si>
  <si>
    <t>a9242a8a-b7d4-413b-7880-08dd6beed356</t>
  </si>
  <si>
    <t>KC02E1293886</t>
  </si>
  <si>
    <t>KB3886CB</t>
  </si>
  <si>
    <t>https://fruitbasket.blob.core.windows.net/gk2o5k/avatar/210716082202503271506354ATTMX.jpg</t>
  </si>
  <si>
    <t>KC0212SK294508</t>
  </si>
  <si>
    <t>13628-PKB-2503616</t>
  </si>
  <si>
    <t>bc04fc64-f01e-4ebe-e3bc-08dd6bf04aef</t>
  </si>
  <si>
    <t>KF01E1850143</t>
  </si>
  <si>
    <t>KB0084VR</t>
  </si>
  <si>
    <t>https://fruitbasket.blob.core.windows.net/gk2o5k/avatar/212231967202503271411009BKRAB.jpg</t>
  </si>
  <si>
    <t>KF0116SK850084</t>
  </si>
  <si>
    <t>13628-PKB-2503615</t>
  </si>
  <si>
    <t>13df77fd-e9db-456c-6f11-08dd6bee23dd</t>
  </si>
  <si>
    <t>JMH1E1092703</t>
  </si>
  <si>
    <t>https://fruitbasket.blob.core.windows.net/gk2o5k/avatar/21223196720250327135820ID3KYQ.jpg</t>
  </si>
  <si>
    <t>JMH110SK094395</t>
  </si>
  <si>
    <t>13628-PKB-2503553</t>
  </si>
  <si>
    <t>aa849600-f7a9-4752-6e2e-08dd6bee23dd</t>
  </si>
  <si>
    <t>https://fruitbasket.blob.core.windows.net/gk2o5k/avatar/21157565820250327122102EQS49G.jpg</t>
  </si>
  <si>
    <t>13628-PKB-2503536</t>
  </si>
  <si>
    <t>d98bdb35-fc60-421a-1ef4-08dd6bef497d</t>
  </si>
  <si>
    <t>https://fruitbasket.blob.core.windows.net/gk2o5k/avatar/21157565820250327120926YOSJPR.jpg</t>
  </si>
  <si>
    <t>13628-PKB-2503525</t>
  </si>
  <si>
    <t>4f9c0679-51a2-4107-0e0a-08dd6beee19e</t>
  </si>
  <si>
    <t>KF01E1819031</t>
  </si>
  <si>
    <t>KB9031VR</t>
  </si>
  <si>
    <t>https://fruitbasket.blob.core.windows.net/gk2o5k/avatar/210716082202503271200094WUSB3.jpg</t>
  </si>
  <si>
    <t>KF0110RK819214</t>
  </si>
  <si>
    <t>13628-PKB-2503521</t>
  </si>
  <si>
    <t>ee190ecd-1b28-4b63-e236-08dd6bf04aef</t>
  </si>
  <si>
    <t>https://fruitbasket.blob.core.windows.net/gk2o5k/avatar/21157565820250327115555TBC4OC.jpg</t>
  </si>
  <si>
    <t>13628-PKB-2503512</t>
  </si>
  <si>
    <t>28ff713d-a2ed-4c51-e20c-08dd6bf04aef</t>
  </si>
  <si>
    <t>JMD1E1856126</t>
  </si>
  <si>
    <t>KB6520VR</t>
  </si>
  <si>
    <t>https://fruitbasket.blob.core.windows.net/gk2o5k/avatar/21157565820250327114412DKYTZB.jpg</t>
  </si>
  <si>
    <t>JMD117SK856520</t>
  </si>
  <si>
    <t>13628-PKB-2503511</t>
  </si>
  <si>
    <t>04fa19e2-b372-4e23-0dec-08dd6beee19e</t>
  </si>
  <si>
    <t>KFB2E1070763</t>
  </si>
  <si>
    <t>KB0673ADV</t>
  </si>
  <si>
    <t>https://fruitbasket.blob.core.windows.net/gk2o5k/avatar/21107602220250327114053XPL3YB.jpg</t>
  </si>
  <si>
    <t>KFB211SK071329</t>
  </si>
  <si>
    <t>13628-PKB-2503510</t>
  </si>
  <si>
    <t>a70f5a42-62fd-4630-e1e8-08dd6bf04aef</t>
  </si>
  <si>
    <t>https://fruitbasket.blob.core.windows.net/gk2o5k/avatar/21223196720250327113108ZHS2I3.jpg</t>
  </si>
  <si>
    <t>13628-PKB-2503509</t>
  </si>
  <si>
    <t>9b212f1c-e3ca-4290-ddfd-08dd6bf04aef</t>
  </si>
  <si>
    <t>JMH1E1109763</t>
  </si>
  <si>
    <t>KB8736SC</t>
  </si>
  <si>
    <t>2025-03-26</t>
  </si>
  <si>
    <t>https://fruitbasket.blob.core.windows.net/gk2o5k/avatar/21223196720250326140306HFISRN.jpg</t>
  </si>
  <si>
    <t>JMH116SK108736</t>
  </si>
  <si>
    <t>13628-PKB-2503498</t>
  </si>
  <si>
    <t>c44a57b5-f3af-42d3-195e-08dd6bef497d</t>
  </si>
  <si>
    <t>KC02E1294060</t>
  </si>
  <si>
    <t>KB4060CB</t>
  </si>
  <si>
    <t>https://fruitbasket.blob.core.windows.net/gk2o5k/avatar/21107602220250326121213QIDC3Z.jpg</t>
  </si>
  <si>
    <t>KC0210SK294586</t>
  </si>
  <si>
    <t>13628-PKB-2503481</t>
  </si>
  <si>
    <t>2ebc6ba5-37a8-4997-dced-08dd6bf04aef</t>
  </si>
  <si>
    <t>KF01E1849195</t>
  </si>
  <si>
    <t>KB9195VR</t>
  </si>
  <si>
    <t>https://fruitbasket.blob.core.windows.net/gk2o5k/avatar/21071608220250326115840PWMFQX.jpg</t>
  </si>
  <si>
    <t>KF0116SK850683</t>
  </si>
  <si>
    <t>13628-PKB-2503472</t>
  </si>
  <si>
    <t>123d6e0c-6d3f-4c18-dcca-08dd6bf04aef</t>
  </si>
  <si>
    <t>JBK1E2089272</t>
  </si>
  <si>
    <t>KB9272RV</t>
  </si>
  <si>
    <t>https://fruitbasket.blob.core.windows.net/gk2o5k/avatar/210716082202503261143590ZE413.jpg</t>
  </si>
  <si>
    <t>JBK126SK091769</t>
  </si>
  <si>
    <t>13628-PKB-2503400</t>
  </si>
  <si>
    <t>66bdcbdb-7b86-44db-593e-08dd6b1fc785</t>
  </si>
  <si>
    <t>2025-03-25</t>
  </si>
  <si>
    <t>https://fruitbasket.blob.core.windows.net/gk2o5k/avatar/21223196720250325142102SGDBNV.jpg</t>
  </si>
  <si>
    <t>13628-PKB-2503399</t>
  </si>
  <si>
    <t>8c1884a8-03c6-4baf-4642-08dd6b192a93</t>
  </si>
  <si>
    <t>KD11E1578375</t>
  </si>
  <si>
    <t>KB8375CRF</t>
  </si>
  <si>
    <t>https://fruitbasket.blob.core.windows.net/gk2o5k/avatar/21071608220250325113339ODDC1Y.jpg</t>
  </si>
  <si>
    <t>KD1113SK579142</t>
  </si>
  <si>
    <t>13628-PKB-2503398</t>
  </si>
  <si>
    <t>9aec8fd7-f66c-4b51-75fa-08dd6b16313b</t>
  </si>
  <si>
    <t>KC02E1291759</t>
  </si>
  <si>
    <t>KB1759CB</t>
  </si>
  <si>
    <t>https://fruitbasket.blob.core.windows.net/gk2o5k/avatar/210917722202503251128435R4U3M.jpg</t>
  </si>
  <si>
    <t>KC0215SK292428</t>
  </si>
  <si>
    <t>13628-PKB-2503397</t>
  </si>
  <si>
    <t>995bb57d-5415-4420-afcd-08dd6b1f5b1e</t>
  </si>
  <si>
    <t>KD11E1574078</t>
  </si>
  <si>
    <t>KB4078CRF</t>
  </si>
  <si>
    <t>https://fruitbasket.blob.core.windows.net/gk2o5k/avatar/21071608220250325111406M8MRLU.jpg</t>
  </si>
  <si>
    <t>KD1115SK574833</t>
  </si>
  <si>
    <t>13628-PKB-2503396</t>
  </si>
  <si>
    <t>791d7bb5-f0f2-4b04-af0f-08dd6b1f5b1e</t>
  </si>
  <si>
    <t>KFE2E1018979</t>
  </si>
  <si>
    <t>KB8979PCX</t>
  </si>
  <si>
    <t>https://fruitbasket.blob.core.windows.net/gk2o5k/avatar/21071608220250325101254MMIYTO.jpg</t>
  </si>
  <si>
    <t>KFE218SK018788</t>
  </si>
  <si>
    <t>claim_special_case</t>
  </si>
  <si>
    <t>13628-PKB-2503853</t>
  </si>
  <si>
    <t>b9b7690b-380f-4898-4b0f-08dd764e49f0</t>
  </si>
  <si>
    <t>2025-04-08</t>
  </si>
  <si>
    <t>https://fruitbasket.blob.core.windows.net/gk2o5k/avatar/21223196720250408160317NLR0AE.jpg</t>
  </si>
  <si>
    <t>13628-PKB-2503851</t>
  </si>
  <si>
    <t>55465493-23b4-49ba-cb2c-08dd764f28fc</t>
  </si>
  <si>
    <t>https://fruitbasket.blob.core.windows.net/gk2o5k/avatar/21223196720250408154137FYNGL8.jpg</t>
  </si>
  <si>
    <t>13628-PKB-2503850</t>
  </si>
  <si>
    <t>b8f29c5c-357c-41b1-78e0-08dd764e8163</t>
  </si>
  <si>
    <t>https://fruitbasket.blob.core.windows.net/gk2o5k/avatar/21223196720250408151824LAMQPX.jpg</t>
  </si>
  <si>
    <t>13628-PKB-2503849</t>
  </si>
  <si>
    <t>221d6b09-4141-46ea-49a5-08dd764e49f0</t>
  </si>
  <si>
    <t>https://fruitbasket.blob.core.windows.net/gk2o5k/avatar/210881917202504081436286ERMOY.jpg</t>
  </si>
  <si>
    <t>13628-PKB-2503848</t>
  </si>
  <si>
    <t>a0214835-1215-496e-7756-08dd764e8163</t>
  </si>
  <si>
    <t>KD11E1587028</t>
  </si>
  <si>
    <t>KB7853CRF</t>
  </si>
  <si>
    <t>https://fruitbasket.blob.core.windows.net/gk2o5k/avatar/21088191720250408140841NV8T3V.jpg</t>
  </si>
  <si>
    <t>KD111XSK587853</t>
  </si>
  <si>
    <t>13628-PKB-2503826</t>
  </si>
  <si>
    <t>45ef7613-cc3b-4f98-c5a7-08dd764f28fc</t>
  </si>
  <si>
    <t>KC02E1291766</t>
  </si>
  <si>
    <t>KB1766CB</t>
  </si>
  <si>
    <t>https://fruitbasket.blob.core.windows.net/gk2o5k/avatar/21071608220250408110046D5FT9X.jpg</t>
  </si>
  <si>
    <t>KC0218SK292424</t>
  </si>
  <si>
    <t>13628-PKB-2503808</t>
  </si>
  <si>
    <t>ff29037e-8752-4415-2ccd-08dd73277104</t>
  </si>
  <si>
    <t>KF01E1816813</t>
  </si>
  <si>
    <t>KB6813VR</t>
  </si>
  <si>
    <t>2025-04-07</t>
  </si>
  <si>
    <t>https://fruitbasket.blob.core.windows.net/gk2o5k/avatar/21091772220250407160941XOGEIR.jpg</t>
  </si>
  <si>
    <t>KF0119RK817719</t>
  </si>
  <si>
    <t>13628-PKB-2503814</t>
  </si>
  <si>
    <t>d728937c-32dd-4a18-2c23-08dd73276461</t>
  </si>
  <si>
    <t>https://fruitbasket.blob.core.windows.net/gk2o5k/avatar/21223196720250407155751B51GSC.jpg</t>
  </si>
  <si>
    <t>13628-PKB-2503813</t>
  </si>
  <si>
    <t>74e66542-ae6d-46f3-2e35-08dd73272d89</t>
  </si>
  <si>
    <t>https://fruitbasket.blob.core.windows.net/gk2o5k/avatar/21223196720250407154132R6TQI2.jpg</t>
  </si>
  <si>
    <t>13628-PKB-2503812</t>
  </si>
  <si>
    <t>60b4bc27-f396-4106-2c89-08dd73277104</t>
  </si>
  <si>
    <t>JBK3E1565756</t>
  </si>
  <si>
    <t>KB7792RV</t>
  </si>
  <si>
    <t>https://fruitbasket.blob.core.windows.net/gk2o5k/avatar/21223196720250407152625RVLMPW.jpg</t>
  </si>
  <si>
    <t>JBK319SK567792</t>
  </si>
  <si>
    <t>13628-PKB-2503811</t>
  </si>
  <si>
    <t>9d98993c-291b-49af-37c6-08dd73274552</t>
  </si>
  <si>
    <t>JMD1E1863266</t>
  </si>
  <si>
    <t>KB3657VR</t>
  </si>
  <si>
    <t>https://fruitbasket.blob.core.windows.net/gk2o5k/avatar/21088191720250407145711GX2ZIC.jpg</t>
  </si>
  <si>
    <t>JMD113SK863657</t>
  </si>
  <si>
    <t>13628-PKB-2503779</t>
  </si>
  <si>
    <t>1d16f64d-253e-4e83-76f5-08dd7327218e</t>
  </si>
  <si>
    <t>https://fruitbasket.blob.core.windows.net/gk2o5k/avatar/21088191720250407100451FCTPRE.jpg</t>
  </si>
  <si>
    <t>13628-PKB-2503778</t>
  </si>
  <si>
    <t>ca6de154-46f9-48c1-332d-08dd73274552</t>
  </si>
  <si>
    <t>https://fruitbasket.blob.core.windows.net/gk2o5k/avatar/210881917202504070902532ALLBK.jpg</t>
  </si>
  <si>
    <t>13628-PKB-2503777</t>
  </si>
  <si>
    <t>2c228982-2f8d-44f4-2802-08dd73277104</t>
  </si>
  <si>
    <t>JMC1E1434831</t>
  </si>
  <si>
    <t>https://fruitbasket.blob.core.windows.net/gk2o5k/avatar/21088191720250407084122LUMBCN.jpg</t>
  </si>
  <si>
    <t>JMC112RK435728</t>
  </si>
  <si>
    <t>13628-PKB-2503776</t>
  </si>
  <si>
    <t>4c7aa4a1-789e-4208-32ca-08dd73274552</t>
  </si>
  <si>
    <t>https://fruitbasket.blob.core.windows.net/gk2o5k/avatar/210881917202504070821216PWEJC.jpg</t>
  </si>
  <si>
    <t>13628-PKB-2503775</t>
  </si>
  <si>
    <t>5835a9fd-0659-4af3-754c-08dd7327218e</t>
  </si>
  <si>
    <t>https://fruitbasket.blob.core.windows.net/gk2o5k/avatar/21088191720250407081224DCVIMB.jpg</t>
  </si>
  <si>
    <t>13628-PKB-2503774</t>
  </si>
  <si>
    <t>81fcf7b5-7acd-41a7-26aa-08dd73272d89</t>
  </si>
  <si>
    <t>2025-04-05</t>
  </si>
  <si>
    <t>https://fruitbasket.blob.core.windows.net/gk2o5k/avatar/21088191720250405134853ZAYZGR.jpg</t>
  </si>
  <si>
    <t>13628-PKB-2503773</t>
  </si>
  <si>
    <t>9f0a35c0-79b8-400f-228a-08dd73276461</t>
  </si>
  <si>
    <t>https://fruitbasket.blob.core.windows.net/gk2o5k/avatar/21088191720250405121930RXSWFW.jpg</t>
  </si>
  <si>
    <t>13628-PKB-2503767</t>
  </si>
  <si>
    <t>2bf36cdc-b413-47a6-2567-08dd73272d89</t>
  </si>
  <si>
    <t>https://fruitbasket.blob.core.windows.net/gk2o5k/avatar/21088191720250405111608ECJZZA.jpg</t>
  </si>
  <si>
    <t>13628-PKB-2503765</t>
  </si>
  <si>
    <t>5d1fdfa0-53d8-4184-2550-08dd73272d89</t>
  </si>
  <si>
    <t>KF01E1852465</t>
  </si>
  <si>
    <t>KB2888VR</t>
  </si>
  <si>
    <t>https://fruitbasket.blob.core.windows.net/gk2o5k/avatar/21088191720250405111033O3I3K1.jpg</t>
  </si>
  <si>
    <t>KF0111SK852888</t>
  </si>
  <si>
    <t>13628-PKB-2503761</t>
  </si>
  <si>
    <t>d66e4c58-d9cf-490a-2d95-08dd73274552</t>
  </si>
  <si>
    <t>https://fruitbasket.blob.core.windows.net/gk2o5k/avatar/21088191720250405100216RDSGNJ.jpg</t>
  </si>
  <si>
    <t>13628-PKB-2503760</t>
  </si>
  <si>
    <t>2ba4cf8f-6288-4088-21ee-08dd73277104</t>
  </si>
  <si>
    <t>JBK3E1559374</t>
  </si>
  <si>
    <t>KB6657GAJ</t>
  </si>
  <si>
    <t>https://fruitbasket.blob.core.windows.net/gk2o5k/avatar/210881917202504050941357WUEPQ.jpg</t>
  </si>
  <si>
    <t>JBK31XSK561709</t>
  </si>
  <si>
    <t>13628-PKB-2503759</t>
  </si>
  <si>
    <t>62416aa3-dfcb-42ba-2d75-08dd73274475</t>
  </si>
  <si>
    <t>KFE3E1013890</t>
  </si>
  <si>
    <t>KB2246GAK</t>
  </si>
  <si>
    <t>2025-04-04</t>
  </si>
  <si>
    <t>https://fruitbasket.blob.core.windows.net/gk2o5k/avatar/21088191720250404132528T09SNR.jpg</t>
  </si>
  <si>
    <t>KFE318SK013864</t>
  </si>
  <si>
    <t>13628-PKB-2503758</t>
  </si>
  <si>
    <t>fd630bb2-d078-48c8-1f22-08dd73277104</t>
  </si>
  <si>
    <t>KF01E1820753</t>
  </si>
  <si>
    <t>KB0862VR</t>
  </si>
  <si>
    <t>https://fruitbasket.blob.core.windows.net/gk2o5k/avatar/21088191720250404131556YKRBPX.jpg</t>
  </si>
  <si>
    <t>KF011XSK820862</t>
  </si>
  <si>
    <t>13628-PKB-2503757</t>
  </si>
  <si>
    <t>528851b3-bbef-4a61-1efc-08dd73277104</t>
  </si>
  <si>
    <t>JMH2E1150277</t>
  </si>
  <si>
    <t>KB6591IQ</t>
  </si>
  <si>
    <t>https://fruitbasket.blob.core.windows.net/gk2o5k/avatar/21088191720250404124344NZZFRV.jpg</t>
  </si>
  <si>
    <t>JMH218SK148671</t>
  </si>
  <si>
    <t>13628-PKB-2503756</t>
  </si>
  <si>
    <t>05114f98-8c8a-4fb1-1eed-08dd73277104</t>
  </si>
  <si>
    <t>KF01E1858811</t>
  </si>
  <si>
    <t>KB8681VR</t>
  </si>
  <si>
    <t>https://fruitbasket.blob.core.windows.net/gk2o5k/avatar/2108819172025040412330701TO9Z.jpg</t>
  </si>
  <si>
    <t>KF0119SK858681</t>
  </si>
  <si>
    <t>13628-PKB-2503755</t>
  </si>
  <si>
    <t>4465aef4-6cb2-4e2f-2d03-08dd73274475</t>
  </si>
  <si>
    <t>JBK3E1560582</t>
  </si>
  <si>
    <t>KB2172RV</t>
  </si>
  <si>
    <t>https://fruitbasket.blob.core.windows.net/gk2o5k/avatar/21088191720250404121150TBU6W2.jpg</t>
  </si>
  <si>
    <t>JBK319SK562172</t>
  </si>
  <si>
    <t>13628-PKB-2503753</t>
  </si>
  <si>
    <t>aeca65e7-46db-40e3-20f8-08dd73272d89</t>
  </si>
  <si>
    <t>KFE2E1023661</t>
  </si>
  <si>
    <t>KB3557PCX</t>
  </si>
  <si>
    <t>2025-03-29</t>
  </si>
  <si>
    <t>https://fruitbasket.blob.core.windows.net/gk2o5k/avatar/21088191720250404115013XSIY8U.jpg</t>
  </si>
  <si>
    <t>KFE213SK023557</t>
  </si>
  <si>
    <t>13628-PKB-2504294</t>
  </si>
  <si>
    <t>a4ed15a3-b2c6-455e-76a3-08dd7c6c3ab6</t>
  </si>
  <si>
    <t>Beka Rizqi Dhanuari</t>
  </si>
  <si>
    <t>08989945060</t>
  </si>
  <si>
    <t>JMH1E1115188</t>
  </si>
  <si>
    <t>KB5188SC</t>
  </si>
  <si>
    <t>2025-04-16</t>
  </si>
  <si>
    <t>https://fruitbasket.blob.core.windows.net/gk2o5k/avatar/2782740420250416154940RXOB0W.jpg</t>
  </si>
  <si>
    <t>JMH113SK116776</t>
  </si>
  <si>
    <t>13628-PKB-2504293</t>
  </si>
  <si>
    <t>eab1015d-bd57-431a-7691-08dd7c6c3ab6</t>
  </si>
  <si>
    <t>KF01E1843908</t>
  </si>
  <si>
    <t>KB4463VR</t>
  </si>
  <si>
    <t>https://fruitbasket.blob.core.windows.net/gk2o5k/avatar/211579013202504161544410JSBRF.jpg</t>
  </si>
  <si>
    <t>KF0116SK844463</t>
  </si>
  <si>
    <t>13628-PKB-2504291</t>
  </si>
  <si>
    <t>7f8a6c61-96b1-41df-d58f-08dd7c68b860</t>
  </si>
  <si>
    <t>JBK1E2087438</t>
  </si>
  <si>
    <t>KB7438RV</t>
  </si>
  <si>
    <t>2025-03-28</t>
  </si>
  <si>
    <t>https://fruitbasket.blob.core.windows.net/gk2o5k/avatar/21107602220250416152022ZXUAJA.jpg</t>
  </si>
  <si>
    <t>JBK126SK089892</t>
  </si>
  <si>
    <t>13628-PKB-2504292</t>
  </si>
  <si>
    <t>a365cf04-c3f8-42a9-d57c-08dd7c68b860</t>
  </si>
  <si>
    <t>JBP1E2090435</t>
  </si>
  <si>
    <t>KB0719SP</t>
  </si>
  <si>
    <t>https://fruitbasket.blob.core.windows.net/gk2o5k/avatar/21157901320250416151518I3I0QJ.jpg</t>
  </si>
  <si>
    <t>JBP121SK090719</t>
  </si>
  <si>
    <t>13628-PKB-2504288</t>
  </si>
  <si>
    <t>4d522c9b-22ba-4c26-f391-08dd7c69f510</t>
  </si>
  <si>
    <t>JMH1E1125628</t>
  </si>
  <si>
    <t>KB5628SC</t>
  </si>
  <si>
    <t>https://fruitbasket.blob.core.windows.net/gk2o5k/avatar/21107602220250416144812HY7U7G.jpg</t>
  </si>
  <si>
    <t>JMH111SK127310</t>
  </si>
  <si>
    <t>13628-PKB-2504284</t>
  </si>
  <si>
    <t>7921a010-242f-4a5f-d4f8-08dd7c68b860</t>
  </si>
  <si>
    <t>JMH2E1144154</t>
  </si>
  <si>
    <t>KB4154SC</t>
  </si>
  <si>
    <t>https://fruitbasket.blob.core.windows.net/gk2o5k/avatar/2109177222025041614331686J2YQ.jpg</t>
  </si>
  <si>
    <t>JMH215SK143833</t>
  </si>
  <si>
    <t>13628-PKB-2504272</t>
  </si>
  <si>
    <t>d7b5ea26-d87f-48bd-d4c3-08dd7c68b860</t>
  </si>
  <si>
    <t>JMH2E1231413</t>
  </si>
  <si>
    <t>KB1413SC</t>
  </si>
  <si>
    <t>https://fruitbasket.blob.core.windows.net/gk2o5k/avatar/21091772220250416141012XEDNTG.jpg</t>
  </si>
  <si>
    <t>JMH210SK230300</t>
  </si>
  <si>
    <t>13628-PKB-2504259</t>
  </si>
  <si>
    <t>87ce5795-e2ed-4ee2-740f-08dd7c6c3ab6</t>
  </si>
  <si>
    <t>JMH2E1202631</t>
  </si>
  <si>
    <t>KB2631SC</t>
  </si>
  <si>
    <t>https://fruitbasket.blob.core.windows.net/gk2o5k/avatar/21107602220250416103534AI3KHJ.jpg</t>
  </si>
  <si>
    <t>JMH211SK202327</t>
  </si>
  <si>
    <t>13628-PKB-2504234</t>
  </si>
  <si>
    <t>b1338f02-407a-4c6d-1c03-08dd7c682da5</t>
  </si>
  <si>
    <t>JBK3E1567625</t>
  </si>
  <si>
    <t>KB7625RV</t>
  </si>
  <si>
    <t>https://fruitbasket.blob.core.windows.net/gk2o5k/avatar/21091772220250416090234SNWEPW.jpg</t>
  </si>
  <si>
    <t>JBK315SK569233</t>
  </si>
  <si>
    <t>13628-PKB-2504228</t>
  </si>
  <si>
    <t>7fdcfed5-543c-454b-ef17-08dd7c69f510</t>
  </si>
  <si>
    <t>JMH2E1202148</t>
  </si>
  <si>
    <t>KB2148SC</t>
  </si>
  <si>
    <t>https://fruitbasket.blob.core.windows.net/gk2o5k/avatar/21091772220250416083214VQCEUY.jpg</t>
  </si>
  <si>
    <t>JMH219SK201877</t>
  </si>
  <si>
    <t>13628-PKB-2504227</t>
  </si>
  <si>
    <t>b35ae4c4-3f61-43b7-de35-08dd7ad17654</t>
  </si>
  <si>
    <t>JMH2E1115107</t>
  </si>
  <si>
    <t>KB4691SC</t>
  </si>
  <si>
    <t>2025-04-15</t>
  </si>
  <si>
    <t>https://fruitbasket.blob.core.windows.net/gk2o5k/avatar/21157901320250415165139OXBLJA.jpg</t>
  </si>
  <si>
    <t>JMH219SK114691</t>
  </si>
  <si>
    <t>13628-PKB-2504226</t>
  </si>
  <si>
    <t>5de4bb2d-a692-477f-29e6-08dd7ad97750</t>
  </si>
  <si>
    <t>KF01E1856189</t>
  </si>
  <si>
    <t>KB6711VR</t>
  </si>
  <si>
    <t>https://fruitbasket.blob.core.windows.net/gk2o5k/avatar/21157901320250415163850YQLQJJ.jpg</t>
  </si>
  <si>
    <t>KF0114SK856711</t>
  </si>
  <si>
    <t>13628-PKB-2504225</t>
  </si>
  <si>
    <t>e84e397c-ffa0-4df7-6d3d-08dd7ad60ca1</t>
  </si>
  <si>
    <t>JMH2E1202173</t>
  </si>
  <si>
    <t>KB1862SC</t>
  </si>
  <si>
    <t>https://fruitbasket.blob.core.windows.net/gk2o5k/avatar/211575658202504151620013LNJYM.jpg</t>
  </si>
  <si>
    <t>JMH217SK201862</t>
  </si>
  <si>
    <t>13628-PKB-2504224</t>
  </si>
  <si>
    <t>494cc0bd-c612-486e-6783-08dd7ad1f4f5</t>
  </si>
  <si>
    <t>KC02E1294889</t>
  </si>
  <si>
    <t>KB5402VRZ</t>
  </si>
  <si>
    <t>https://fruitbasket.blob.core.windows.net/gk2o5k/avatar/21157565820250415160440SRHOXY.jpg</t>
  </si>
  <si>
    <t>KC0212SK295402</t>
  </si>
  <si>
    <t>13628-PKB-2504223</t>
  </si>
  <si>
    <t>b15d8717-b67a-4b5d-3c3a-08dd7acfd883</t>
  </si>
  <si>
    <t>JMH1E1113820</t>
  </si>
  <si>
    <t>KB5414SC</t>
  </si>
  <si>
    <t>https://fruitbasket.blob.core.windows.net/gk2o5k/avatar/21223196720250415155059RSLCPR.jpg</t>
  </si>
  <si>
    <t>JMH118SK115414</t>
  </si>
  <si>
    <t>13628-PKB-2504222</t>
  </si>
  <si>
    <t>47008b72-f564-452f-ddf5-08dd7ad17654</t>
  </si>
  <si>
    <t>KC02E1293084</t>
  </si>
  <si>
    <t>KB3698VRZ</t>
  </si>
  <si>
    <t>https://fruitbasket.blob.core.windows.net/gk2o5k/avatar/212231967202504151536144AIZZT.jpg</t>
  </si>
  <si>
    <t>KC0216SK293698</t>
  </si>
  <si>
    <t>13628-PKB-2504219</t>
  </si>
  <si>
    <t>ecfc861e-7f8f-46af-7a7a-08dd7ad8d96b</t>
  </si>
  <si>
    <t>KF81E1405786</t>
  </si>
  <si>
    <t>KB2513GAK</t>
  </si>
  <si>
    <t>https://fruitbasket.blob.core.windows.net/gk2o5k/avatar/21157901320250415143121VHLHLG.jpg</t>
  </si>
  <si>
    <t>KF8113RK405679</t>
  </si>
  <si>
    <t>13628-PKB-2504218</t>
  </si>
  <si>
    <t>00027c04-4142-4ff3-dcf9-08dd7ad17654</t>
  </si>
  <si>
    <t>KB22E1056430</t>
  </si>
  <si>
    <t>KB6516GTR</t>
  </si>
  <si>
    <t>https://fruitbasket.blob.core.windows.net/gk2o5k/avatar/2115756582025041514061223QEMH.jpg</t>
  </si>
  <si>
    <t>KB2218SK056516</t>
  </si>
  <si>
    <t>13628-PKB-2504217</t>
  </si>
  <si>
    <t>9c2689c1-cf11-42b8-665c-08dd7ad1f4f5</t>
  </si>
  <si>
    <t>JMD1E1875123</t>
  </si>
  <si>
    <t>KB5516VR</t>
  </si>
  <si>
    <t>https://fruitbasket.blob.core.windows.net/gk2o5k/avatar/211575658202504151352426TE4KG.jpg</t>
  </si>
  <si>
    <t>JMD111SK875516</t>
  </si>
  <si>
    <t>13628-PKB-2504216</t>
  </si>
  <si>
    <t>9d619c95-4496-4325-6bf6-08dd7ad60ca1</t>
  </si>
  <si>
    <t>KFE3E1009159</t>
  </si>
  <si>
    <t>KB9060PCX</t>
  </si>
  <si>
    <t>https://fruitbasket.blob.core.windows.net/gk2o5k/avatar/21223196720250415133509RANQ38.jpg</t>
  </si>
  <si>
    <t>KFE313SK009060</t>
  </si>
  <si>
    <t>13628-PKB-2504215</t>
  </si>
  <si>
    <t>aea204a6-7d51-41c1-797a-08dd7ad8d96b</t>
  </si>
  <si>
    <t>JMH1E1128297</t>
  </si>
  <si>
    <t>KB9981SC</t>
  </si>
  <si>
    <t>https://fruitbasket.blob.core.windows.net/gk2o5k/avatar/212231967202504151323298MHQXV.jpg</t>
  </si>
  <si>
    <t>JMH113SK129981</t>
  </si>
  <si>
    <t>13628-PKB-2504140</t>
  </si>
  <si>
    <t>e9be1def-1729-46e0-2468-08dd7ad97750</t>
  </si>
  <si>
    <t>JME1E1420317</t>
  </si>
  <si>
    <t>KB2312BE</t>
  </si>
  <si>
    <t>2025-04-14</t>
  </si>
  <si>
    <t>https://fruitbasket.blob.core.windows.net/gk2o5k/avatar/21157901320250414163556LP1NT9.jpg</t>
  </si>
  <si>
    <t>JME113SK422312</t>
  </si>
  <si>
    <t>13628-PKB-2504151</t>
  </si>
  <si>
    <t>8a17530c-ad63-4d11-7448-08dd7ad8d96b</t>
  </si>
  <si>
    <t>JMH1E1117600</t>
  </si>
  <si>
    <t>KB7600SC</t>
  </si>
  <si>
    <t>https://fruitbasket.blob.core.windows.net/gk2o5k/avatar/21091772220250414150119R5HNKY.jpg</t>
  </si>
  <si>
    <t>JMH116SK119185</t>
  </si>
  <si>
    <t>13628-PKB-2504128</t>
  </si>
  <si>
    <t>979b87f0-1195-434a-3519-08dd7acfd883</t>
  </si>
  <si>
    <t>https://fruitbasket.blob.core.windows.net/gk2o5k/avatar/211579013202504141350496O4ALP.jpg</t>
  </si>
  <si>
    <t>13628-PKB-2504123</t>
  </si>
  <si>
    <t>5ad20935-3458-4be1-34a5-08dd7acfd883</t>
  </si>
  <si>
    <t>https://fruitbasket.blob.core.windows.net/gk2o5k/avatar/211579013202504141254024I6DE6.jpg</t>
  </si>
  <si>
    <t>13628-PKB-2504125</t>
  </si>
  <si>
    <t>cc0bf974-5576-4eac-651b-08dd7ad60ca1</t>
  </si>
  <si>
    <t>JMH2E1202184</t>
  </si>
  <si>
    <t>KB2184SC</t>
  </si>
  <si>
    <t>https://fruitbasket.blob.core.windows.net/gk2o5k/avatar/21091772220250414125129SRKT5A.jpg</t>
  </si>
  <si>
    <t>JMH213SK201860</t>
  </si>
  <si>
    <t>13628-PKB-2504124</t>
  </si>
  <si>
    <t>d04fa951-b2e9-4d61-5f9a-08dd7ad1f4f5</t>
  </si>
  <si>
    <t>KD11E1589159</t>
  </si>
  <si>
    <t>KB9159CRF</t>
  </si>
  <si>
    <t>https://fruitbasket.blob.core.windows.net/gk2o5k/avatar/21107602220250414123341IKUXT9.jpg</t>
  </si>
  <si>
    <t>KD1113SK589931</t>
  </si>
  <si>
    <t>13628-PKB-2504121</t>
  </si>
  <si>
    <t>4c83e256-0cf9-42ed-217b-08dd7ad97750</t>
  </si>
  <si>
    <t>JMF2E1267368</t>
  </si>
  <si>
    <t>KB7315BE</t>
  </si>
  <si>
    <t>https://fruitbasket.blob.core.windows.net/gk2o5k/avatar/21157901320250414114825VJKW96.jpg</t>
  </si>
  <si>
    <t>JMF212RK267315</t>
  </si>
  <si>
    <t>13628-PKB-2504101</t>
  </si>
  <si>
    <t>3b662d4e-bdbe-4215-6201-08dd7ad60ca1</t>
  </si>
  <si>
    <t>KD11E1591073</t>
  </si>
  <si>
    <t>KB1073CRF</t>
  </si>
  <si>
    <t>https://fruitbasket.blob.core.windows.net/gk2o5k/avatar/21107602220250414091115UMELSO.jpg</t>
  </si>
  <si>
    <t>KD1112SK591847</t>
  </si>
  <si>
    <t>13628-PKB-2504095</t>
  </si>
  <si>
    <t>6d1a439d-c162-403d-6199-08dd7ad60ca1</t>
  </si>
  <si>
    <t>KF01E1824991</t>
  </si>
  <si>
    <t>KB4991VR</t>
  </si>
  <si>
    <t>https://fruitbasket.blob.core.windows.net/gk2o5k/avatar/21091772220250414085041GNTERD.jpg</t>
  </si>
  <si>
    <t>KF0110SK825178</t>
  </si>
  <si>
    <t>13628-PKB-2504081</t>
  </si>
  <si>
    <t>3a0055fa-8ab3-46d0-d9ba-08dd783da2af</t>
  </si>
  <si>
    <t>JMH1E1113974</t>
  </si>
  <si>
    <t>KB5553SC</t>
  </si>
  <si>
    <t>2025-04-13</t>
  </si>
  <si>
    <t>https://fruitbasket.blob.core.windows.net/gk2o5k/avatar/21157901320250413114612ISXKG2.jpg</t>
  </si>
  <si>
    <t>JMH110SK115553</t>
  </si>
  <si>
    <t>13628-PKB-2504080</t>
  </si>
  <si>
    <t>3b43ef27-e6f0-481a-16cd-08dd78e0336c</t>
  </si>
  <si>
    <t>KFA1E1292558</t>
  </si>
  <si>
    <t>KB2998VR</t>
  </si>
  <si>
    <t>https://fruitbasket.blob.core.windows.net/gk2o5k/avatar/211579013202504131138012PCETB.jpg</t>
  </si>
  <si>
    <t>KFA114SK292998</t>
  </si>
  <si>
    <t>13628-PKB-2504079</t>
  </si>
  <si>
    <t>2ea19454-cdc1-4efc-a8e2-08dd78e0080b</t>
  </si>
  <si>
    <t>KF01E1825651</t>
  </si>
  <si>
    <t>KB5708VR</t>
  </si>
  <si>
    <t>https://fruitbasket.blob.core.windows.net/gk2o5k/avatar/21157901320250413111949WQLKFJ.jpg</t>
  </si>
  <si>
    <t>KF0113SK825708</t>
  </si>
  <si>
    <t>13628-PKB-2504078</t>
  </si>
  <si>
    <t>04a50007-564b-46c0-a8a2-08dd78e0080b</t>
  </si>
  <si>
    <t>JMD1E1852303</t>
  </si>
  <si>
    <t>KB2174GAK</t>
  </si>
  <si>
    <t>https://fruitbasket.blob.core.windows.net/gk2o5k/avatar/210881917202504131058285WOIUY.jpg</t>
  </si>
  <si>
    <t>JMD114SK852702</t>
  </si>
  <si>
    <t>13628-PKB-2504077</t>
  </si>
  <si>
    <t>1ef9729f-ae0e-4b31-200d-08dd78e0b99a</t>
  </si>
  <si>
    <t>KFE1E1081064</t>
  </si>
  <si>
    <t>KB1145PCX</t>
  </si>
  <si>
    <t>https://fruitbasket.blob.core.windows.net/gk2o5k/avatar/21088191720250413103755SWTHEQ.jpg</t>
  </si>
  <si>
    <t>KFE114SK081145</t>
  </si>
  <si>
    <t>13628-PKB-2504009</t>
  </si>
  <si>
    <t>cfbc5657-d115-4e80-d24e-08dd783da2af</t>
  </si>
  <si>
    <t>JMD1E1855831</t>
  </si>
  <si>
    <t>KB6228VR</t>
  </si>
  <si>
    <t>2025-04-11</t>
  </si>
  <si>
    <t>https://fruitbasket.blob.core.windows.net/gk2o5k/avatar/211579013202504111624191Z65T8.jpg</t>
  </si>
  <si>
    <t>JMD110SK856228</t>
  </si>
  <si>
    <t>13628-PKB-2504008</t>
  </si>
  <si>
    <t>f23a1d06-2623-4a13-7310-08dd783a5f3f</t>
  </si>
  <si>
    <t>JMF2E1331427</t>
  </si>
  <si>
    <t>KB1427BT</t>
  </si>
  <si>
    <t>https://fruitbasket.blob.core.windows.net/gk2o5k/avatar/21107602220250411161338DHIGDQ.jpg</t>
  </si>
  <si>
    <t>JMF215SK326315</t>
  </si>
  <si>
    <t>13628-PKB-2504007</t>
  </si>
  <si>
    <t>a46a1b5c-bd57-4f0e-d1f5-08dd783da2af</t>
  </si>
  <si>
    <t>https://fruitbasket.blob.core.windows.net/gk2o5k/avatar/21157901320250411155516HAIMYH.jpg</t>
  </si>
  <si>
    <t>13628-PKB-2504006</t>
  </si>
  <si>
    <t>b73ce9ff-47a5-4a8c-ffc5-08dd783b96ec</t>
  </si>
  <si>
    <t>JMC1E1593265</t>
  </si>
  <si>
    <t>KB3265VR</t>
  </si>
  <si>
    <t>https://fruitbasket.blob.core.windows.net/gk2o5k/avatar/21107602220250411145208JNJXII.jpg</t>
  </si>
  <si>
    <t>JMC11XSK594342</t>
  </si>
  <si>
    <t>13628-PKB-2504005</t>
  </si>
  <si>
    <t>347c7eb9-7de7-4535-71da-08dd783a5f3f</t>
  </si>
  <si>
    <t>KFE1E1039458</t>
  </si>
  <si>
    <t>KB6221GAJ</t>
  </si>
  <si>
    <t>https://fruitbasket.blob.core.windows.net/gk2o5k/avatar/21157565820250411145002T132BO.jpg</t>
  </si>
  <si>
    <t>KFE115SK039342</t>
  </si>
  <si>
    <t>13628-PKB-2504002</t>
  </si>
  <si>
    <t>2d1cf362-6f73-4159-cfae-08dd783da2af</t>
  </si>
  <si>
    <t>JMH2E1124712</t>
  </si>
  <si>
    <t>KB4387SC</t>
  </si>
  <si>
    <t>https://fruitbasket.blob.core.windows.net/gk2o5k/avatar/21157565820250411135118DNVO04.jpg</t>
  </si>
  <si>
    <t>JMH211SK124387</t>
  </si>
  <si>
    <t>13628-PKB-2504001</t>
  </si>
  <si>
    <t>865d9e57-97a5-4150-cdbe-08dd783da2af</t>
  </si>
  <si>
    <t>JMH1E1101292</t>
  </si>
  <si>
    <t>KB2870SC</t>
  </si>
  <si>
    <t>https://fruitbasket.blob.core.windows.net/gk2o5k/avatar/21157565820250411120535OPEEE9.jpg</t>
  </si>
  <si>
    <t>JMH112SK102870</t>
  </si>
  <si>
    <t>13628-PKB-2504000</t>
  </si>
  <si>
    <t>75d11649-5b96-45f9-6e27-08dd783a5f3f</t>
  </si>
  <si>
    <t>KF01E1839955</t>
  </si>
  <si>
    <t>KB1015VR</t>
  </si>
  <si>
    <t>https://fruitbasket.blob.core.windows.net/gk2o5k/avatar/21157565820250411115502S9QJY9.jpg</t>
  </si>
  <si>
    <t>KF0118SK841015</t>
  </si>
  <si>
    <t>13628-PKB-2503999</t>
  </si>
  <si>
    <t>d71a2b8e-f960-4da8-cd32-08dd783da2af</t>
  </si>
  <si>
    <t>KFE2E1020890</t>
  </si>
  <si>
    <t>KB0877PCX</t>
  </si>
  <si>
    <t>https://fruitbasket.blob.core.windows.net/gk2o5k/avatar/21223196720250411113231GGKKTU.jpg</t>
  </si>
  <si>
    <t>KFE216SK020877</t>
  </si>
  <si>
    <t>13628-PKB-2503960</t>
  </si>
  <si>
    <t>0aa8cd5d-3e0a-4305-c43a-08dd77b7637c</t>
  </si>
  <si>
    <t>KF01E1861503</t>
  </si>
  <si>
    <t>KB1503VR</t>
  </si>
  <si>
    <t>2025-04-03</t>
  </si>
  <si>
    <t>2025-04-10</t>
  </si>
  <si>
    <t>https://fruitbasket.blob.core.windows.net/gk2o5k/avatar/2782740420250410112505Q2VQP9.jpg</t>
  </si>
  <si>
    <t>KF0115SK861450</t>
  </si>
  <si>
    <t>13628-PKB-2503912</t>
  </si>
  <si>
    <t>2d567c69-026e-4649-3700-08dd76f4dd54</t>
  </si>
  <si>
    <t>JBK3E1569532</t>
  </si>
  <si>
    <t>KB9532RV</t>
  </si>
  <si>
    <t>2025-04-09</t>
  </si>
  <si>
    <t>https://fruitbasket.blob.core.windows.net/gk2o5k/avatar/211076022202504091624491H4MKF.jpg</t>
  </si>
  <si>
    <t>JBK318SK571123</t>
  </si>
  <si>
    <t>13628-PKB-2503908</t>
  </si>
  <si>
    <t>6ffa6c97-f364-4308-8061-08dd76f00df4</t>
  </si>
  <si>
    <t>JBK3E1560930</t>
  </si>
  <si>
    <t>KB0903RV</t>
  </si>
  <si>
    <t>https://fruitbasket.blob.core.windows.net/gk2o5k/avatar/2110760222025040914371452B8EI.jpg</t>
  </si>
  <si>
    <t>JBK312SK562644</t>
  </si>
  <si>
    <t>13628-PKB-2503906</t>
  </si>
  <si>
    <t>734b27d6-4a3a-4265-34f7-08dd76f4dd54</t>
  </si>
  <si>
    <t>JBK3E1566006</t>
  </si>
  <si>
    <t>KB6006RV</t>
  </si>
  <si>
    <t>https://fruitbasket.blob.core.windows.net/gk2o5k/avatar/21091772220250409141456VZ8VVV.jpg</t>
  </si>
  <si>
    <t>JBK316SK567569</t>
  </si>
  <si>
    <t>13628-PKB-2503888</t>
  </si>
  <si>
    <t>02d25301-0b00-4adc-7eec-08dd76f00df4</t>
  </si>
  <si>
    <t>JMH1E1130756</t>
  </si>
  <si>
    <t>KB0756SC</t>
  </si>
  <si>
    <t>https://fruitbasket.blob.core.windows.net/gk2o5k/avatar/21091772220250409133116LFHWPE.jpg</t>
  </si>
  <si>
    <t>JMH116SK132437</t>
  </si>
  <si>
    <t>13628-PKB-2503873</t>
  </si>
  <si>
    <t>33d7b664-da46-46b7-7c5e-08dd76f00df4</t>
  </si>
  <si>
    <t>JMH2E1214993</t>
  </si>
  <si>
    <t>KB4993SC</t>
  </si>
  <si>
    <t>https://fruitbasket.blob.core.windows.net/gk2o5k/avatar/21107602220250409112049KBPION.jpg</t>
  </si>
  <si>
    <t>JMH212SK214552</t>
  </si>
  <si>
    <t>13628-PKB-2503861</t>
  </si>
  <si>
    <t>3b00658d-9d5e-40c8-7adb-08dd76f00df4</t>
  </si>
  <si>
    <t>https://fruitbasket.blob.core.windows.net/gk2o5k/avatar/212231967202504091013095LWN6S.jpg</t>
  </si>
  <si>
    <t>13628-PKB-2503860</t>
  </si>
  <si>
    <t>75e9a53c-d66b-4c8a-2eda-08dd76f4dd54</t>
  </si>
  <si>
    <t>https://fruitbasket.blob.core.windows.net/gk2o5k/avatar/21223196720250409095909QM3GIX.jpg</t>
  </si>
  <si>
    <t>13628-PKB-2503859</t>
  </si>
  <si>
    <t>5c7ebb3b-ddbf-4aac-7a42-08dd76f00df4</t>
  </si>
  <si>
    <t>https://fruitbasket.blob.core.windows.net/gk2o5k/avatar/21223196720250409094803DODLSM.jpg</t>
  </si>
  <si>
    <t>13628-PKB-2503858</t>
  </si>
  <si>
    <t>b7dc8d77-5eaa-4f3c-2e3a-08dd76f4dd54</t>
  </si>
  <si>
    <t>https://fruitbasket.blob.core.windows.net/gk2o5k/avatar/21223196720250409093728D8YH6Z.jpg</t>
  </si>
  <si>
    <t>13628-PKB-2503857</t>
  </si>
  <si>
    <t>ce7150ff-6e0d-49cc-e7e0-08dd76f3c7e2</t>
  </si>
  <si>
    <t>https://fruitbasket.blob.core.windows.net/gk2o5k/avatar/21223196720250409092606SMTWNW.jpg</t>
  </si>
  <si>
    <t>13628-PKB-2503856</t>
  </si>
  <si>
    <t>fe835aaf-360c-4945-2dd1-08dd76f4dd54</t>
  </si>
  <si>
    <t>https://fruitbasket.blob.core.windows.net/gk2o5k/avatar/212231967202504090922443EUZ0J.jpg</t>
  </si>
  <si>
    <t>13628-PKB-2504388</t>
  </si>
  <si>
    <t>55669724-c32e-4a0e-48a3-08dd7d3c2ed4</t>
  </si>
  <si>
    <t>JMH1E1130276</t>
  </si>
  <si>
    <t>KB0276SC</t>
  </si>
  <si>
    <t>2025-04-18</t>
  </si>
  <si>
    <t>https://fruitbasket.blob.core.windows.net/gk2o5k/avatar/21286091520250418194916QPHBDN.jpg</t>
  </si>
  <si>
    <t>JMH11XSK131856</t>
  </si>
  <si>
    <t>13628-PKB-2504387</t>
  </si>
  <si>
    <t>5a38dadb-d7f3-457d-e73e-08dd7d3ae141</t>
  </si>
  <si>
    <t>JMH2E1258414</t>
  </si>
  <si>
    <t>KB8414SC</t>
  </si>
  <si>
    <t>https://fruitbasket.blob.core.windows.net/gk2o5k/avatar/210917722202504181938385WRM5L.jpg</t>
  </si>
  <si>
    <t>JMH21XSK255009</t>
  </si>
  <si>
    <t>13628-PKB-2504386</t>
  </si>
  <si>
    <t>9aa98e9b-096c-4ebd-4894-08dd7d3c2ed4</t>
  </si>
  <si>
    <t>JMH1E1082568</t>
  </si>
  <si>
    <t>KB2568SC</t>
  </si>
  <si>
    <t>https://fruitbasket.blob.core.windows.net/gk2o5k/avatar/21107602220250418163423B7NTIY.jpg</t>
  </si>
  <si>
    <t>JMH110SK080464</t>
  </si>
  <si>
    <t>13628-PKB-2504385</t>
  </si>
  <si>
    <t>4f06c03b-d53e-4c02-e72d-08dd7d3ae141</t>
  </si>
  <si>
    <t>JMH2E1197218</t>
  </si>
  <si>
    <t>KB7218SC</t>
  </si>
  <si>
    <t>https://fruitbasket.blob.core.windows.net/gk2o5k/avatar/21107602220250418162512WP4MUZ.jpg</t>
  </si>
  <si>
    <t>JMH211SK196741</t>
  </si>
  <si>
    <t>13628-PKB-2504384</t>
  </si>
  <si>
    <t>fd7d3d65-74b2-40d4-488f-08dd7d3c2ed4</t>
  </si>
  <si>
    <t>JMH2E1180754</t>
  </si>
  <si>
    <t>KB0754SC</t>
  </si>
  <si>
    <t>https://fruitbasket.blob.core.windows.net/gk2o5k/avatar/21286091520250418161433SSHOP2.jpg</t>
  </si>
  <si>
    <t>JMH21XSK178156</t>
  </si>
  <si>
    <t>13628-PKB-2504383</t>
  </si>
  <si>
    <t>985ed01e-6674-4b06-e723-08dd7d3ae141</t>
  </si>
  <si>
    <t>JMH2E1247771</t>
  </si>
  <si>
    <t>KB7771SC</t>
  </si>
  <si>
    <t>https://fruitbasket.blob.core.windows.net/gk2o5k/avatar/21286091520250418160151S3UZYX.jpg</t>
  </si>
  <si>
    <t>JMH217SK247448</t>
  </si>
  <si>
    <t>13628-PKB-2504382</t>
  </si>
  <si>
    <t>c7e3b6ba-3772-4fed-ea3c-08dd7d3b8c11</t>
  </si>
  <si>
    <t>Resya</t>
  </si>
  <si>
    <t>089601076519</t>
  </si>
  <si>
    <t>JMH2E1112198</t>
  </si>
  <si>
    <t>KB2198SC</t>
  </si>
  <si>
    <t>https://fruitbasket.blob.core.windows.net/gk2o5k/avatar/2888026220250418154836LBLACX.jpg</t>
  </si>
  <si>
    <t>JMH211SK111980</t>
  </si>
  <si>
    <t>13628-PKB-2504381</t>
  </si>
  <si>
    <t>3224ef7b-70f7-49b1-7cc9-08dd7d3ccefc</t>
  </si>
  <si>
    <t>JMH1E1104594</t>
  </si>
  <si>
    <t>KB4594SC</t>
  </si>
  <si>
    <t>https://fruitbasket.blob.core.windows.net/gk2o5k/avatar/2888026220250418150503DH8E70.jpg</t>
  </si>
  <si>
    <t>JMH117SK106171</t>
  </si>
  <si>
    <t>13628-PKB-2504380</t>
  </si>
  <si>
    <t>1a8f2f25-08be-40fc-449b-08dd7d3c379e</t>
  </si>
  <si>
    <t>https://fruitbasket.blob.core.windows.net/gk2o5k/avatar/211575658202504181328094UQSFT.jpg</t>
  </si>
  <si>
    <t>13628-PKB-2504379</t>
  </si>
  <si>
    <t>0882cdac-3402-45a7-4487-08dd7d3c379e</t>
  </si>
  <si>
    <t>https://fruitbasket.blob.core.windows.net/gk2o5k/avatar/21157565820250418131346N1TR36.jpg</t>
  </si>
  <si>
    <t>13628-PKB-2504378</t>
  </si>
  <si>
    <t>7019b041-90ca-4ec7-7c37-08dd7d3ccefc</t>
  </si>
  <si>
    <t>https://fruitbasket.blob.core.windows.net/gk2o5k/avatar/211575658202504181259489KGEIQ.jpg</t>
  </si>
  <si>
    <t>13628-PKB-2504377</t>
  </si>
  <si>
    <t>348094d3-9cbf-4134-e657-08dd7d3ae141</t>
  </si>
  <si>
    <t>https://fruitbasket.blob.core.windows.net/gk2o5k/avatar/21157565820250418124832H2JLT9.jpg</t>
  </si>
  <si>
    <t>13628-PKB-2504376</t>
  </si>
  <si>
    <t>aac0f0ef-d14d-46d1-e644-08dd7d3ae141</t>
  </si>
  <si>
    <t>https://fruitbasket.blob.core.windows.net/gk2o5k/avatar/21223196720250418123747MRWQQG.jpg</t>
  </si>
  <si>
    <t>13628-PKB-2504375</t>
  </si>
  <si>
    <t>bae9cd27-0e76-47f3-4456-08dd7d3c379e</t>
  </si>
  <si>
    <t>https://fruitbasket.blob.core.windows.net/gk2o5k/avatar/21223196720250418122258MWD89O.jpg</t>
  </si>
  <si>
    <t>13628-PKB-2504374</t>
  </si>
  <si>
    <t>9c9081e9-725a-4d47-444d-08dd7d3c379e</t>
  </si>
  <si>
    <t>https://fruitbasket.blob.core.windows.net/gk2o5k/avatar/21223196720250418121206K9NLER.jpg</t>
  </si>
  <si>
    <t>13628-PKB-2504373</t>
  </si>
  <si>
    <t>a66caf49-31a7-4a4d-7c1e-08dd7d3ccefc</t>
  </si>
  <si>
    <t>https://fruitbasket.blob.core.windows.net/gk2o5k/avatar/21223196720250418120110FNH0CY.jpg</t>
  </si>
  <si>
    <t>13628-PKB-2504372</t>
  </si>
  <si>
    <t>b4bc6042-09b7-47d8-8af3-08dd7d5efd0f</t>
  </si>
  <si>
    <t>https://fruitbasket.blob.core.windows.net/gk2o5k/avatar/212231967202504181149549AS3YP.jpg</t>
  </si>
  <si>
    <t>13628-PKB-2504371</t>
  </si>
  <si>
    <t>093a47bb-13e1-4eeb-8adb-08dd7d5efd0f</t>
  </si>
  <si>
    <t>JMH2E1149279</t>
  </si>
  <si>
    <t>KB8895SC</t>
  </si>
  <si>
    <t>https://fruitbasket.blob.core.windows.net/gk2o5k/avatar/21157901320250418113741ZECKDK.jpg</t>
  </si>
  <si>
    <t>JMH218SK148895</t>
  </si>
  <si>
    <t>13628-PKB-2504370</t>
  </si>
  <si>
    <t>27071c07-7b24-4f78-7bf4-08dd7d3ccefc</t>
  </si>
  <si>
    <t>https://fruitbasket.blob.core.windows.net/gk2o5k/avatar/21157901320250418112246RA4P1P.jpg</t>
  </si>
  <si>
    <t>13628-PKB-2504369</t>
  </si>
  <si>
    <t>6644ffe9-f297-4cdf-8aa8-08dd7d5efd0f</t>
  </si>
  <si>
    <t>https://fruitbasket.blob.core.windows.net/gk2o5k/avatar/21157901320250418110547ORCPAI.jpg</t>
  </si>
  <si>
    <t>13628-PKB-2504368</t>
  </si>
  <si>
    <t>3d054d46-6360-4bf3-4417-08dd7d3c379e</t>
  </si>
  <si>
    <t>KD11E1578306</t>
  </si>
  <si>
    <t>KB4694GAJ</t>
  </si>
  <si>
    <t>https://fruitbasket.blob.core.windows.net/gk2o5k/avatar/21157565820250418105820QXQ7PO.jpg</t>
  </si>
  <si>
    <t>KD1113SK579075</t>
  </si>
  <si>
    <t>13628-PKB-2504367</t>
  </si>
  <si>
    <t>4d45e947-b78d-42e7-43f0-08dd7d3c379e</t>
  </si>
  <si>
    <t>https://fruitbasket.blob.core.windows.net/gk2o5k/avatar/21157565820250418104819RHNEVD.jpg</t>
  </si>
  <si>
    <t>13628-PKB-2504366</t>
  </si>
  <si>
    <t>2ce1a64d-bbdb-4115-7b97-08dd7d3ccefc</t>
  </si>
  <si>
    <t>JMH1E1115200</t>
  </si>
  <si>
    <t>KB6775SC</t>
  </si>
  <si>
    <t>https://fruitbasket.blob.core.windows.net/gk2o5k/avatar/21223196720250418103454N3BB5R.jpg</t>
  </si>
  <si>
    <t>JMH111SK116775</t>
  </si>
  <si>
    <t>13628-PKB-2504365</t>
  </si>
  <si>
    <t>39d4f7df-7622-4484-43a7-08dd7d3c379e</t>
  </si>
  <si>
    <t>KFD1E1099762</t>
  </si>
  <si>
    <t>KB9616STY</t>
  </si>
  <si>
    <t>https://fruitbasket.blob.core.windows.net/gk2o5k/avatar/21223196720250418102302ZJKVVC.jpg</t>
  </si>
  <si>
    <t>KFD115SK099616</t>
  </si>
  <si>
    <t>13628-PKB-2504364</t>
  </si>
  <si>
    <t>164ee4ef-f0d5-4167-4363-08dd7d3c379e</t>
  </si>
  <si>
    <t>KC02E1292876</t>
  </si>
  <si>
    <t>KB2506GAK</t>
  </si>
  <si>
    <t>https://fruitbasket.blob.core.windows.net/gk2o5k/avatar/21157901320250418100013WLBBMR.jpg</t>
  </si>
  <si>
    <t>KC0219SK293677</t>
  </si>
  <si>
    <t>13628-PKB-2504363</t>
  </si>
  <si>
    <t>d01f9bce-d31f-4a41-7b11-08dd7d3ccefc</t>
  </si>
  <si>
    <t>KF01E1857471</t>
  </si>
  <si>
    <t>KB7883VR</t>
  </si>
  <si>
    <t>https://fruitbasket.blob.core.windows.net/gk2o5k/avatar/21157901320250418094858GO1N2A.jpg</t>
  </si>
  <si>
    <t>KF0115SK857883</t>
  </si>
  <si>
    <t>13628-PKB-2504362</t>
  </si>
  <si>
    <t>a74634ae-1606-47c9-88e6-08dd7d5efd0f</t>
  </si>
  <si>
    <t>JMD1E1859642</t>
  </si>
  <si>
    <t>KB0341VR</t>
  </si>
  <si>
    <t>2025-04-17</t>
  </si>
  <si>
    <t>https://fruitbasket.blob.core.windows.net/gk2o5k/avatar/21157565820250417163840LB11M6.jpg</t>
  </si>
  <si>
    <t>JMD115SK860341</t>
  </si>
  <si>
    <t>13628-PKB-2504361</t>
  </si>
  <si>
    <t>577435e5-e903-47ad-4580-08dd7d3c2ed4</t>
  </si>
  <si>
    <t>JMF2E1359721</t>
  </si>
  <si>
    <t>KB0242BE</t>
  </si>
  <si>
    <t>https://fruitbasket.blob.core.windows.net/gk2o5k/avatar/21157565820250417162722V0UC9M.jpg</t>
  </si>
  <si>
    <t>JMF219SK360242</t>
  </si>
  <si>
    <t>13628-PKB-2504360</t>
  </si>
  <si>
    <t>3a88597b-758a-4702-e737-08dd7d3b8c11</t>
  </si>
  <si>
    <t>JBK3E1565945</t>
  </si>
  <si>
    <t>KB2495GAK</t>
  </si>
  <si>
    <t>https://fruitbasket.blob.core.windows.net/gk2o5k/avatar/21223196720250417161018GUV1PA.jpg</t>
  </si>
  <si>
    <t>JBK319SK567646</t>
  </si>
  <si>
    <t>13628-PKB-2504359</t>
  </si>
  <si>
    <t>2fd2caf0-b023-494c-e42f-08dd7d3ae141</t>
  </si>
  <si>
    <t>JMD1E1874926</t>
  </si>
  <si>
    <t>KB5320VR</t>
  </si>
  <si>
    <t>https://fruitbasket.blob.core.windows.net/gk2o5k/avatar/21223196720250417155753LUIRXN.jpg</t>
  </si>
  <si>
    <t>JMD116SK875320</t>
  </si>
  <si>
    <t>13628-PKB-2504347</t>
  </si>
  <si>
    <t>af494e83-d9d5-4877-41b3-08dd7d3c379e</t>
  </si>
  <si>
    <t>JMC1E1579857</t>
  </si>
  <si>
    <t>KB2169GAK</t>
  </si>
  <si>
    <t>https://fruitbasket.blob.core.windows.net/gk2o5k/avatar/21223196720250417151107Y2I7OR.jpg</t>
  </si>
  <si>
    <t>JMC113SK581044</t>
  </si>
  <si>
    <t>13628-PKB-2504346</t>
  </si>
  <si>
    <t>26d7d4d6-6f8b-41e7-e2d4-08dd7d3ae141</t>
  </si>
  <si>
    <t>KCD2E1049922</t>
  </si>
  <si>
    <t>KB6211GAJ</t>
  </si>
  <si>
    <t>https://fruitbasket.blob.core.windows.net/gk2o5k/avatar/21157901320250417140135MTGITI.jpg</t>
  </si>
  <si>
    <t>KCD213RK049959</t>
  </si>
  <si>
    <t>13628-PKB-2504344</t>
  </si>
  <si>
    <t>e00a43c4-c5f6-4f09-4360-08dd7d3c2ed4</t>
  </si>
  <si>
    <t>https://fruitbasket.blob.core.windows.net/gk2o5k/avatar/21157901320250417120848YSJBFW.jpg</t>
  </si>
  <si>
    <t>13628-PKB-2504331</t>
  </si>
  <si>
    <t>16998710-bc59-4373-e444-08dd7d3b8c11</t>
  </si>
  <si>
    <t>JMD1E1870542</t>
  </si>
  <si>
    <t>KB0926VR</t>
  </si>
  <si>
    <t>https://fruitbasket.blob.core.windows.net/gk2o5k/avatar/21223196720250417110235UDGJJR.jpg</t>
  </si>
  <si>
    <t>JMD116SK870926</t>
  </si>
  <si>
    <t>13628-PKB-2504446</t>
  </si>
  <si>
    <t>a8a1753b-81bf-4f2f-4e8e-08dd7d3c2ed4</t>
  </si>
  <si>
    <t>JBK3E1566161</t>
  </si>
  <si>
    <t>KB6161RV</t>
  </si>
  <si>
    <t>2025-04-19</t>
  </si>
  <si>
    <t>https://fruitbasket.blob.core.windows.net/gk2o5k/avatar/21286091520250419155410HAVH9G.jpg</t>
  </si>
  <si>
    <t>JBK310SK567826</t>
  </si>
  <si>
    <t>13628-PKB-2504436</t>
  </si>
  <si>
    <t>9dceff31-c3c4-4058-eb63-08dd7d3ae141</t>
  </si>
  <si>
    <t>https://fruitbasket.blob.core.windows.net/gk2o5k/avatar/212231967202504191428532N3CJV.jpg</t>
  </si>
  <si>
    <t>13628-PKB-2504435</t>
  </si>
  <si>
    <t>16186b95-02ba-4f32-ef2a-08dd7d3b8c11</t>
  </si>
  <si>
    <t>https://fruitbasket.blob.core.windows.net/gk2o5k/avatar/21223196720250419141853UGJGBP.jpg</t>
  </si>
  <si>
    <t>13628-PKB-2504434</t>
  </si>
  <si>
    <t>d1282aab-8308-41cb-810b-08dd7d3ccefc</t>
  </si>
  <si>
    <t>KB22E1056813</t>
  </si>
  <si>
    <t>KB6984GTR</t>
  </si>
  <si>
    <t>https://fruitbasket.blob.core.windows.net/gk2o5k/avatar/21223196720250419135951DU6TKB.jpg</t>
  </si>
  <si>
    <t>KB2218SK056984</t>
  </si>
  <si>
    <t>13628-PKB-2504433</t>
  </si>
  <si>
    <t>ed528faa-764a-469c-4d26-08dd7d3c2ed4</t>
  </si>
  <si>
    <t>KFC1E1104730</t>
  </si>
  <si>
    <t>https://fruitbasket.blob.core.windows.net/gk2o5k/avatar/21223196720250419134631VC8ZCG.jpg</t>
  </si>
  <si>
    <t>KFC111SK104658</t>
  </si>
  <si>
    <t>13628-PKB-2504432</t>
  </si>
  <si>
    <t>232a8c76-d321-418c-4d06-08dd7d3c2ed4</t>
  </si>
  <si>
    <t>JMH2E1034455</t>
  </si>
  <si>
    <t>KB2325GAJ</t>
  </si>
  <si>
    <t>https://fruitbasket.blob.core.windows.net/gk2o5k/avatar/21223196720250419133432CS6PK6.jpg</t>
  </si>
  <si>
    <t>JMH212RK033705</t>
  </si>
  <si>
    <t>13628-PKB-2504431</t>
  </si>
  <si>
    <t>21226acc-7945-4199-eea3-08dd7d3b8c11</t>
  </si>
  <si>
    <t>https://fruitbasket.blob.core.windows.net/gk2o5k/avatar/212231967202504191325035QILFI.jpg</t>
  </si>
  <si>
    <t>13628-PKB-2504430</t>
  </si>
  <si>
    <t>0079e48d-0ed0-44f9-eaaa-08dd7d3ae141</t>
  </si>
  <si>
    <t>https://fruitbasket.blob.core.windows.net/gk2o5k/avatar/21157901320250419131426MVYA8C.jpg</t>
  </si>
  <si>
    <t>13628-PKB-2504429</t>
  </si>
  <si>
    <t>88dd4157-99b4-41f1-48f9-08dd7d3c379e</t>
  </si>
  <si>
    <t>https://fruitbasket.blob.core.windows.net/gk2o5k/avatar/21157901320250419130415FRWIXZ.jpg</t>
  </si>
  <si>
    <t>13628-PKB-2504428</t>
  </si>
  <si>
    <t>6d126212-8c7c-421b-4c81-08dd7d3c2ed4</t>
  </si>
  <si>
    <t>KC02E1294154</t>
  </si>
  <si>
    <t>KB4675VRZ</t>
  </si>
  <si>
    <t>https://fruitbasket.blob.core.windows.net/gk2o5k/avatar/211579013202504191245248ICSSC.jpg</t>
  </si>
  <si>
    <t>KC021XSK294675</t>
  </si>
  <si>
    <t>13628-PKB-2504427</t>
  </si>
  <si>
    <t>55f8392a-627c-4684-ea57-08dd7d3ae141</t>
  </si>
  <si>
    <t>JMG1E1305143</t>
  </si>
  <si>
    <t>KB2167GAK</t>
  </si>
  <si>
    <t>https://fruitbasket.blob.core.windows.net/gk2o5k/avatar/21157901320250419123404NCNFSG.jpg</t>
  </si>
  <si>
    <t>JMG110SK305041</t>
  </si>
  <si>
    <t>13628-PKB-2504426</t>
  </si>
  <si>
    <t>a5242963-2115-4174-edf6-08dd7d3b8c11</t>
  </si>
  <si>
    <t>KFD1E1098835</t>
  </si>
  <si>
    <t>KB8726STY</t>
  </si>
  <si>
    <t>https://fruitbasket.blob.core.windows.net/gk2o5k/avatar/21157901320250419122431YG1RPG.jpg</t>
  </si>
  <si>
    <t>KFD117SK098726</t>
  </si>
  <si>
    <t>13628-PKB-2504748</t>
  </si>
  <si>
    <t>427a46a5-e815-4d3d-9614-08dd8299a51b</t>
  </si>
  <si>
    <t>Ngadiman</t>
  </si>
  <si>
    <t>085751337435</t>
  </si>
  <si>
    <t>JMD1E1845426</t>
  </si>
  <si>
    <t>KB5426VR</t>
  </si>
  <si>
    <t>2025-04-25</t>
  </si>
  <si>
    <t>https://fruitbasket.blob.core.windows.net/gk2o5k/avatar/21293485520250425151828DYPEF2.jpg</t>
  </si>
  <si>
    <t>JMD110SK845813</t>
  </si>
  <si>
    <t>13628-PKB-2504747</t>
  </si>
  <si>
    <t>0e0d1228-1938-439c-1736-08dd82b26d7d</t>
  </si>
  <si>
    <t>JMC1E1581349</t>
  </si>
  <si>
    <t>KB1349VR</t>
  </si>
  <si>
    <t>https://fruitbasket.blob.core.windows.net/gk2o5k/avatar/21293485520250425142141FBAODH.jpg</t>
  </si>
  <si>
    <t>JMC112SK582542</t>
  </si>
  <si>
    <t>13628-PKB-2504743</t>
  </si>
  <si>
    <t>63419402-d08e-49d8-16a1-08dd82b26d7d</t>
  </si>
  <si>
    <t>Sudarjan</t>
  </si>
  <si>
    <t>082122728039</t>
  </si>
  <si>
    <t>JMD1E1864045</t>
  </si>
  <si>
    <t>KB4045VR</t>
  </si>
  <si>
    <t>https://fruitbasket.blob.core.windows.net/gk2o5k/avatar/21305140920250425134836ZWDJX0.jpg</t>
  </si>
  <si>
    <t>JMD114SK864431</t>
  </si>
  <si>
    <t>13628-PKB-2504742</t>
  </si>
  <si>
    <t>d5873b8b-2dd4-467a-1680-08dd82b26d7d</t>
  </si>
  <si>
    <t>KC02E1258919</t>
  </si>
  <si>
    <t>KB4496IQ</t>
  </si>
  <si>
    <t>https://fruitbasket.blob.core.windows.net/gk2o5k/avatar/21157901320250425134337DIDH0U.jpg</t>
  </si>
  <si>
    <t>KC0213RK259406</t>
  </si>
  <si>
    <t>13628-PKB-2504741</t>
  </si>
  <si>
    <t>e4ba940a-78d2-4090-45cc-08dd82b0fc9c</t>
  </si>
  <si>
    <t>JMD1E1871613</t>
  </si>
  <si>
    <t>KB1613VR</t>
  </si>
  <si>
    <t>https://fruitbasket.blob.core.windows.net/gk2o5k/avatar/21305140920250425132524KFXWXV.jpg</t>
  </si>
  <si>
    <t>JMD117SK872054</t>
  </si>
  <si>
    <t>13628-PKB-2504735</t>
  </si>
  <si>
    <t>f0e1fce8-85c8-4232-44d8-08dd82b0fc9c</t>
  </si>
  <si>
    <t>JMF1E1195117</t>
  </si>
  <si>
    <t>KB5117BT</t>
  </si>
  <si>
    <t>https://fruitbasket.blob.core.windows.net/gk2o5k/avatar/21305140920250425110833GSLQAP.jpg</t>
  </si>
  <si>
    <t>JMF112SK195717</t>
  </si>
  <si>
    <t>13628-PKB-2504728</t>
  </si>
  <si>
    <t>450d55ab-3d4a-4031-44a4-08dd82b0fc9c</t>
  </si>
  <si>
    <t>JME1E1396543</t>
  </si>
  <si>
    <t>KB6543BT</t>
  </si>
  <si>
    <t>https://fruitbasket.blob.core.windows.net/gk2o5k/avatar/21286091520250425103052GRQADD.jpg</t>
  </si>
  <si>
    <t>JME119SK397934</t>
  </si>
  <si>
    <t>13628-PKB-2504714</t>
  </si>
  <si>
    <t>fad809cd-cc1c-43c8-43b7-08dd82b0fc9c</t>
  </si>
  <si>
    <t>JMF2E1339475</t>
  </si>
  <si>
    <t>KB9475BT</t>
  </si>
  <si>
    <t>https://fruitbasket.blob.core.windows.net/gk2o5k/avatar/212860915202504250951094MX7H3.jpg</t>
  </si>
  <si>
    <t>JMF214SK340481</t>
  </si>
  <si>
    <t>13628-PKB-2504708</t>
  </si>
  <si>
    <t>a60ea735-4570-4a08-dd55-08dd8296afdb</t>
  </si>
  <si>
    <t>JMF2E1369935</t>
  </si>
  <si>
    <t>KB9935BT</t>
  </si>
  <si>
    <t>https://fruitbasket.blob.core.windows.net/gk2o5k/avatar/210917722202504250927192QQEGO.jpg</t>
  </si>
  <si>
    <t>JMF217SK370753</t>
  </si>
  <si>
    <t>13628-PKB-2504703</t>
  </si>
  <si>
    <t>ca6b64d3-afed-410b-dcec-08dd8296afdb</t>
  </si>
  <si>
    <t>JMH1E1079002</t>
  </si>
  <si>
    <t>KB9002SC</t>
  </si>
  <si>
    <t>https://fruitbasket.blob.core.windows.net/gk2o5k/avatar/210917722202504250901447ZJ7PW.jpg</t>
  </si>
  <si>
    <t>JMH113SK080717</t>
  </si>
  <si>
    <t>13628-PKB-2504693</t>
  </si>
  <si>
    <t>62bfea54-a4ed-4c96-dbc5-08dd8296afdb</t>
  </si>
  <si>
    <t>KF01E1857735</t>
  </si>
  <si>
    <t>KB8157VR</t>
  </si>
  <si>
    <t>2025-04-24</t>
  </si>
  <si>
    <t>https://fruitbasket.blob.core.windows.net/gk2o5k/avatar/21157901320250424161953VFNJBG.jpg</t>
  </si>
  <si>
    <t>KF0113SK858157</t>
  </si>
  <si>
    <t>13628-PKB-2504692</t>
  </si>
  <si>
    <t>921c4327-7797-4b92-3d60-08dd82b21b71</t>
  </si>
  <si>
    <t>https://fruitbasket.blob.core.windows.net/gk2o5k/avatar/21157901320250424160314SKNNEW.jpg</t>
  </si>
  <si>
    <t>13628-PKB-2504691</t>
  </si>
  <si>
    <t>4353781a-9b06-460f-e5a7-08dd82afebbf</t>
  </si>
  <si>
    <t>JME1E1430184</t>
  </si>
  <si>
    <t>KB0184BEA</t>
  </si>
  <si>
    <t>https://fruitbasket.blob.core.windows.net/gk2o5k/avatar/2888026220250424160041P5URGZ.jpg</t>
  </si>
  <si>
    <t>JME119SK431631</t>
  </si>
  <si>
    <t>13628-PKB-2504689</t>
  </si>
  <si>
    <t>7dd6c6d5-8f2d-430b-4220-08dd82b0fc9c</t>
  </si>
  <si>
    <t>https://fruitbasket.blob.core.windows.net/gk2o5k/avatar/21157901320250424154032KUNQ14.jpg</t>
  </si>
  <si>
    <t>13628-PKB-2504688</t>
  </si>
  <si>
    <t>5a6f956b-9dbf-406e-db7e-08dd8296afdb</t>
  </si>
  <si>
    <t>JMC1E1584835</t>
  </si>
  <si>
    <t>KB4835VAR</t>
  </si>
  <si>
    <t>https://fruitbasket.blob.core.windows.net/gk2o5k/avatar/21107602220250424153350FW9IMG.jpg</t>
  </si>
  <si>
    <t>JMC112SK586042</t>
  </si>
  <si>
    <t>13628-PKB-2504687</t>
  </si>
  <si>
    <t>0c64405b-8b05-4432-9139-08dd8299a51b</t>
  </si>
  <si>
    <t>KC02E1294134</t>
  </si>
  <si>
    <t>KB4134CB</t>
  </si>
  <si>
    <t>https://fruitbasket.blob.core.windows.net/gk2o5k/avatar/21091772220250424152318DA1GOM.jpg</t>
  </si>
  <si>
    <t>KC0216SK294690</t>
  </si>
  <si>
    <t>13628-PKB-2504683</t>
  </si>
  <si>
    <t>0fba67ea-a5a4-4644-912d-08dd8299a51b</t>
  </si>
  <si>
    <t>KC02E1293109</t>
  </si>
  <si>
    <t>https://fruitbasket.blob.core.windows.net/gk2o5k/avatar/21091772220250424151618USJZTE.jpg</t>
  </si>
  <si>
    <t>KC021XSK293624</t>
  </si>
  <si>
    <t>13628-PKB-2504684</t>
  </si>
  <si>
    <t>45dc9100-d9c5-4d13-41ce-08dd82b0fc9c</t>
  </si>
  <si>
    <t>KFA1E1296485</t>
  </si>
  <si>
    <t>KB6718VR</t>
  </si>
  <si>
    <t>https://fruitbasket.blob.core.windows.net/gk2o5k/avatar/21088191720250424145739L0QGL1.jpg</t>
  </si>
  <si>
    <t>KFA113SK296718</t>
  </si>
  <si>
    <t>13628-PKB-2504682</t>
  </si>
  <si>
    <t>7f4a0d65-92b1-4b66-12eb-08dd82b26d7d</t>
  </si>
  <si>
    <t>KD11E1547349</t>
  </si>
  <si>
    <t>KB4779GAI</t>
  </si>
  <si>
    <t>https://fruitbasket.blob.core.windows.net/gk2o5k/avatar/21088191720250424144414XCVXBX.jpg</t>
  </si>
  <si>
    <t>KD1119RK548472</t>
  </si>
  <si>
    <t>13628-PKB-2504681</t>
  </si>
  <si>
    <t>a0d4c2e2-319d-481b-414f-08dd82b0fc9c</t>
  </si>
  <si>
    <t>KD11E1587574</t>
  </si>
  <si>
    <t>KB7574CRF</t>
  </si>
  <si>
    <t>https://fruitbasket.blob.core.windows.net/gk2o5k/avatar/21107602220250424140708JLGMNQ.jpg</t>
  </si>
  <si>
    <t>KD1114SK588335</t>
  </si>
  <si>
    <t>13628-PKB-2504680</t>
  </si>
  <si>
    <t>77febe8b-cb41-4174-e4e8-08dd82afebbf</t>
  </si>
  <si>
    <t>JMH1E1113879</t>
  </si>
  <si>
    <t>KB5459SC</t>
  </si>
  <si>
    <t>https://fruitbasket.blob.core.windows.net/gk2o5k/avatar/21157901320250424140010SLXUUZ.jpg</t>
  </si>
  <si>
    <t>JMH118SK115459</t>
  </si>
  <si>
    <t>13628-PKB-2504679</t>
  </si>
  <si>
    <t>6e9275e6-306f-4b2b-1200-08dd82b26d7d</t>
  </si>
  <si>
    <t>KF01E1856270</t>
  </si>
  <si>
    <t>KB6699VR</t>
  </si>
  <si>
    <t>https://fruitbasket.blob.core.windows.net/gk2o5k/avatar/21157901320250424133602DNLCMQ.jpg</t>
  </si>
  <si>
    <t>KF0117SK856699</t>
  </si>
  <si>
    <t>13628-PKB-2504640</t>
  </si>
  <si>
    <t>85e4120b-4197-4008-5fcd-08dd8067c57f</t>
  </si>
  <si>
    <t>JMD1E1820495</t>
  </si>
  <si>
    <t>KB0891VR</t>
  </si>
  <si>
    <t>2025-04-23</t>
  </si>
  <si>
    <t>https://fruitbasket.blob.core.windows.net/gk2o5k/avatar/21223196720250423171910GZBNMY.jpg</t>
  </si>
  <si>
    <t>JMD115SK820891</t>
  </si>
  <si>
    <t>13628-PKB-2504639</t>
  </si>
  <si>
    <t>2029db67-46cb-49b9-5e2f-08dd8067f842</t>
  </si>
  <si>
    <t>https://fruitbasket.blob.core.windows.net/gk2o5k/avatar/21223196720250423165633M7ZWFL.jpg</t>
  </si>
  <si>
    <t>13628-PKB-2504638</t>
  </si>
  <si>
    <t>bab5df61-42ec-4132-946e-08dd80686b11</t>
  </si>
  <si>
    <t>JBK1E2085595</t>
  </si>
  <si>
    <t>KB2170GAK</t>
  </si>
  <si>
    <t>https://fruitbasket.blob.core.windows.net/gk2o5k/avatar/21157901320250423163545RMUJRA.jpg</t>
  </si>
  <si>
    <t>JBK120SK087944</t>
  </si>
  <si>
    <t>13628-PKB-2504637</t>
  </si>
  <si>
    <t>8cfe2b55-0c4b-45e9-9692-08dd8067c2a3</t>
  </si>
  <si>
    <t>JMH1E1124071</t>
  </si>
  <si>
    <t>KB6551SC</t>
  </si>
  <si>
    <t>https://fruitbasket.blob.core.windows.net/gk2o5k/avatar/211579013202504231621074WUG8E.jpg</t>
  </si>
  <si>
    <t>JMH117SK126551</t>
  </si>
  <si>
    <t>13628-PKB-2504636</t>
  </si>
  <si>
    <t>ad3ad16f-286f-417c-943f-08dd80686b11</t>
  </si>
  <si>
    <t>JMH2E1251708</t>
  </si>
  <si>
    <t>KB1389SC</t>
  </si>
  <si>
    <t>https://fruitbasket.blob.core.windows.net/gk2o5k/avatar/21157901320250423155411R696I6.jpg</t>
  </si>
  <si>
    <t>JMH214SK251389</t>
  </si>
  <si>
    <t>13628-PKB-2504633</t>
  </si>
  <si>
    <t>eaccbbe6-4128-4165-9636-08dd8067c2a3</t>
  </si>
  <si>
    <t>JMH1E1125222</t>
  </si>
  <si>
    <t>KB6902SC</t>
  </si>
  <si>
    <t>https://fruitbasket.blob.core.windows.net/gk2o5k/avatar/21223196720250423151000JZPQ5L.jpg</t>
  </si>
  <si>
    <t>JMH11XSK126902</t>
  </si>
  <si>
    <t>13628-PKB-2504632</t>
  </si>
  <si>
    <t>0353926c-6cf3-4f65-d243-08dd80680124</t>
  </si>
  <si>
    <t>JMH1E1128296</t>
  </si>
  <si>
    <t>KB9983SC</t>
  </si>
  <si>
    <t>https://fruitbasket.blob.core.windows.net/gk2o5k/avatar/21223196720250423145112Y3QZJF.jpg</t>
  </si>
  <si>
    <t>JMH117SK129983</t>
  </si>
  <si>
    <t>13628-PKB-2504631</t>
  </si>
  <si>
    <t>b950dba4-5113-4000-7dbb-08dd80636387</t>
  </si>
  <si>
    <t>https://fruitbasket.blob.core.windows.net/gk2o5k/avatar/21223196720250423142402PEEP4M.jpg</t>
  </si>
  <si>
    <t>13628-PKB-2504630</t>
  </si>
  <si>
    <t>275ea9ee-9059-47db-95be-08dd8067c2a3</t>
  </si>
  <si>
    <t>KC02E1296080</t>
  </si>
  <si>
    <t>KB6564VRZ</t>
  </si>
  <si>
    <t>https://fruitbasket.blob.core.windows.net/gk2o5k/avatar/21157901320250423141003OY8TMU.jpg</t>
  </si>
  <si>
    <t>KC0210SK296564</t>
  </si>
  <si>
    <t>13628-PKB-2504629</t>
  </si>
  <si>
    <t>07186956-953e-42af-958f-08dd8067c2a3</t>
  </si>
  <si>
    <t>KD11E1574408</t>
  </si>
  <si>
    <t>KB4408CRF</t>
  </si>
  <si>
    <t>https://fruitbasket.blob.core.windows.net/gk2o5k/avatar/21286091520250423140426WJ4BRB.jpg</t>
  </si>
  <si>
    <t>KD1115SK575061</t>
  </si>
  <si>
    <t>13628-PKB-2504558</t>
  </si>
  <si>
    <t>e83cbec7-8c26-4ea0-5a9a-08dd8067c57f</t>
  </si>
  <si>
    <t>2025-04-22</t>
  </si>
  <si>
    <t>https://fruitbasket.blob.core.windows.net/gk2o5k/avatar/21157565820250422155948DBRKLF.jpg</t>
  </si>
  <si>
    <t>13628-PKB-2504557</t>
  </si>
  <si>
    <t>95afd3c2-ce2f-457f-5a79-08dd8067c57f</t>
  </si>
  <si>
    <t>https://fruitbasket.blob.core.windows.net/gk2o5k/avatar/21157565820250422155130ULDY1S.jpg</t>
  </si>
  <si>
    <t>13628-PKB-2504556</t>
  </si>
  <si>
    <t>13627106-6f03-4091-58af-08dd8067f842</t>
  </si>
  <si>
    <t>KFE3E1004006</t>
  </si>
  <si>
    <t>KB3877GAJ</t>
  </si>
  <si>
    <t>https://fruitbasket.blob.core.windows.net/gk2o5k/avatar/21223196720250422154004CFMIST.jpg</t>
  </si>
  <si>
    <t>KFE311RK003896</t>
  </si>
  <si>
    <t>13628-PKB-2504555</t>
  </si>
  <si>
    <t>9f01dc31-1084-45e9-cd9a-08dd80680124</t>
  </si>
  <si>
    <t>JMB1E1190327</t>
  </si>
  <si>
    <t>KB2250GAK</t>
  </si>
  <si>
    <t>https://fruitbasket.blob.core.windows.net/gk2o5k/avatar/21157901320250422151858UTYLUL.jpg</t>
  </si>
  <si>
    <t>JMB113SK190597</t>
  </si>
  <si>
    <t>13628-PKB-2504493</t>
  </si>
  <si>
    <t>e4bd7bf8-1756-4524-536e-08dd8067f842</t>
  </si>
  <si>
    <t>KFE1E1060838</t>
  </si>
  <si>
    <t>KB0821PCX</t>
  </si>
  <si>
    <t>2025-04-21</t>
  </si>
  <si>
    <t>https://fruitbasket.blob.core.windows.net/gk2o5k/avatar/21223196720250421162440WQOIME.jpg</t>
  </si>
  <si>
    <t>KFE111SK060821</t>
  </si>
  <si>
    <t>13628-PKB-2504492</t>
  </si>
  <si>
    <t>1fb26bf8-ab1d-49de-735d-08dd80636387</t>
  </si>
  <si>
    <t>JMC1E1594281</t>
  </si>
  <si>
    <t>KB5375VR</t>
  </si>
  <si>
    <t>https://fruitbasket.blob.core.windows.net/gk2o5k/avatar/21223196720250421161128QSRRF8.jpg</t>
  </si>
  <si>
    <t>JMC118SK595375</t>
  </si>
  <si>
    <t>13628-PKB-2504490</t>
  </si>
  <si>
    <t>0cb66188-9a29-4345-5537-08dd8067c57f</t>
  </si>
  <si>
    <t>https://fruitbasket.blob.core.windows.net/gk2o5k/avatar/21223196720250421154746B7QRQI.jpg</t>
  </si>
  <si>
    <t>13628-PKB-2504489</t>
  </si>
  <si>
    <t>94c9cb26-9fc4-484e-88da-08dd80686b11</t>
  </si>
  <si>
    <t>https://fruitbasket.blob.core.windows.net/gk2o5k/avatar/21223196720250421152114PNDNHH.jpg</t>
  </si>
  <si>
    <t>13628-PKB-2504487</t>
  </si>
  <si>
    <t>00de14a8-bd0e-4715-5479-08dd8067c57f</t>
  </si>
  <si>
    <t>https://fruitbasket.blob.core.windows.net/gk2o5k/avatar/21157901320250421143120BTC99Q.jpg</t>
  </si>
  <si>
    <t>13628-PKB-2504486</t>
  </si>
  <si>
    <t>9d4fee2e-d96b-4e23-8af5-08dd8067c2a3</t>
  </si>
  <si>
    <t>https://fruitbasket.blob.core.windows.net/gk2o5k/avatar/21157901320250421140719410P8P.jpg</t>
  </si>
  <si>
    <t>13628-PKB-2504485</t>
  </si>
  <si>
    <t>8c78df09-6498-45f0-c6c5-08dd80680124</t>
  </si>
  <si>
    <t>JMD1E1881538</t>
  </si>
  <si>
    <t>KB1935VR</t>
  </si>
  <si>
    <t>https://fruitbasket.blob.core.windows.net/gk2o5k/avatar/21223196720250421134705ARYP4N.jpg</t>
  </si>
  <si>
    <t>JMD117SK881935</t>
  </si>
  <si>
    <t>13628-PKB-2504484</t>
  </si>
  <si>
    <t>5004edc3-d0e6-497f-c691-08dd80680124</t>
  </si>
  <si>
    <t>KC02E1292375</t>
  </si>
  <si>
    <t>KB2885VRZ</t>
  </si>
  <si>
    <t>https://fruitbasket.blob.core.windows.net/gk2o5k/avatar/212231967202504211335044ROF0O.jpg</t>
  </si>
  <si>
    <t>KC0210SK292885</t>
  </si>
  <si>
    <t>13628-PKB-2504829</t>
  </si>
  <si>
    <t>ffa850a5-1644-4ace-063c-08dd8497d1f8</t>
  </si>
  <si>
    <t>Franciscus evpendy</t>
  </si>
  <si>
    <t>082195850929</t>
  </si>
  <si>
    <t>JBK3E1565938</t>
  </si>
  <si>
    <t>KB7653RV</t>
  </si>
  <si>
    <t>2025-04-27</t>
  </si>
  <si>
    <t>https://fruitbasket.blob.core.windows.net/gk2o5k/avatar/21305161920250427210912U1TY2Z.jpg</t>
  </si>
  <si>
    <t>JBK316SK567653</t>
  </si>
  <si>
    <t>13628-PKB-2504828</t>
  </si>
  <si>
    <t>88ab9a86-9978-42d3-8779-08dd8497c285</t>
  </si>
  <si>
    <t>Yudi ardian</t>
  </si>
  <si>
    <t>085751337434</t>
  </si>
  <si>
    <t>JBK3E1561780</t>
  </si>
  <si>
    <t>KB3484RV</t>
  </si>
  <si>
    <t>2025-03-30</t>
  </si>
  <si>
    <t>https://fruitbasket.blob.core.windows.net/gk2o5k/avatar/21299053220250427205838UVGY7Z.jpg</t>
  </si>
  <si>
    <t>JBK310SK563484</t>
  </si>
  <si>
    <t>13628-PKB-2504827</t>
  </si>
  <si>
    <t>67143d90-2985-4545-8777-08dd8497c285</t>
  </si>
  <si>
    <t>JBK3E1561626</t>
  </si>
  <si>
    <t>KB3329RV</t>
  </si>
  <si>
    <t>https://fruitbasket.blob.core.windows.net/gk2o5k/avatar/21157901320250427205013TM72NK.jpg</t>
  </si>
  <si>
    <t>JBK31XSK563329</t>
  </si>
  <si>
    <t>13628-PKB-2504826</t>
  </si>
  <si>
    <t>e86a6fb1-cf20-4466-dd92-08dd8497cad2</t>
  </si>
  <si>
    <t>JBK3E1568768</t>
  </si>
  <si>
    <t>KB1265RV</t>
  </si>
  <si>
    <t>https://fruitbasket.blob.core.windows.net/gk2o5k/avatar/21305161920250427204040EHL3OL.jpg</t>
  </si>
  <si>
    <t>JBK316SK571265</t>
  </si>
  <si>
    <t>13628-PKB-2504825</t>
  </si>
  <si>
    <t>5d1c9ab0-aca5-412d-8820-08dd8497c679</t>
  </si>
  <si>
    <t>JBK3E1565948</t>
  </si>
  <si>
    <t>KB3744GAK</t>
  </si>
  <si>
    <t>https://fruitbasket.blob.core.windows.net/gk2o5k/avatar/21305161920250427203311F4WIDL.jpg</t>
  </si>
  <si>
    <t>JBK317SK567645</t>
  </si>
  <si>
    <t>13628-PKB-2504824</t>
  </si>
  <si>
    <t>581aefc1-4e31-425a-0636-08dd8497d1f8</t>
  </si>
  <si>
    <t>JBK3E1562247</t>
  </si>
  <si>
    <t>KB4185GAK</t>
  </si>
  <si>
    <t>https://fruitbasket.blob.core.windows.net/gk2o5k/avatar/212990532202504272022384DNURS.jpg</t>
  </si>
  <si>
    <t>JBK31XSK563962</t>
  </si>
  <si>
    <t>13628-PKB-2504823</t>
  </si>
  <si>
    <t>1ce11ba4-4579-47c3-dd8a-08dd8497cad2</t>
  </si>
  <si>
    <t>JBK3E1566046</t>
  </si>
  <si>
    <t>KB2485GAK</t>
  </si>
  <si>
    <t>https://fruitbasket.blob.core.windows.net/gk2o5k/avatar/21299053220250427201224IDW3C9.jpg</t>
  </si>
  <si>
    <t>JBK310SK567583</t>
  </si>
  <si>
    <t>13628-PKB-2504822</t>
  </si>
  <si>
    <t>3fc3b4f9-4d6c-4dec-702b-08dd8497c9f4</t>
  </si>
  <si>
    <t>JBK3E1565757</t>
  </si>
  <si>
    <t>KB3494GAK</t>
  </si>
  <si>
    <t>https://fruitbasket.blob.core.windows.net/gk2o5k/avatar/211579013202504272002119E5S6W.jpg</t>
  </si>
  <si>
    <t>JBK312SK567794</t>
  </si>
  <si>
    <t>13628-PKB-2504821</t>
  </si>
  <si>
    <t>f1e3667e-b301-40c7-881a-08dd8497c679</t>
  </si>
  <si>
    <t>JBK3E1561570</t>
  </si>
  <si>
    <t>KB3267RV</t>
  </si>
  <si>
    <t>https://fruitbasket.blob.core.windows.net/gk2o5k/avatar/21157901320250427195219KYIZRO.jpg</t>
  </si>
  <si>
    <t>JBK313SK563267</t>
  </si>
  <si>
    <t>13628-PKB-2504820</t>
  </si>
  <si>
    <t>67ca4e64-8beb-4127-7004-08dd8497c9f4</t>
  </si>
  <si>
    <t>JMH2E1188649</t>
  </si>
  <si>
    <t>KB8649SC</t>
  </si>
  <si>
    <t>https://fruitbasket.blob.core.windows.net/gk2o5k/avatar/212934855202504271550557UCMOB.jpg</t>
  </si>
  <si>
    <t>JMH219SK188323</t>
  </si>
  <si>
    <t>13628-PKB-2504818</t>
  </si>
  <si>
    <t>a05d40d6-4eaf-4a20-8747-08dd8497c285</t>
  </si>
  <si>
    <t>JMH2E1278542</t>
  </si>
  <si>
    <t>KB8542SC</t>
  </si>
  <si>
    <t>https://fruitbasket.blob.core.windows.net/gk2o5k/avatar/21293485520250427154942V3T5LY.jpg</t>
  </si>
  <si>
    <t>JMH211SK278016</t>
  </si>
  <si>
    <t>13628-PKB-2504819</t>
  </si>
  <si>
    <t>6ca7fe91-9be2-496f-dd62-08dd8497cad2</t>
  </si>
  <si>
    <t>JBK3E1566059</t>
  </si>
  <si>
    <t>KB7930RV</t>
  </si>
  <si>
    <t>https://fruitbasket.blob.core.windows.net/gk2o5k/avatar/21088191720250427154843RKYQRG.jpg</t>
  </si>
  <si>
    <t>JBK316SK567930</t>
  </si>
  <si>
    <t>13628-PKB-2504817</t>
  </si>
  <si>
    <t>59b7cf8f-48ec-4627-05fc-08dd8497d1f8</t>
  </si>
  <si>
    <t>JBK1E2089460</t>
  </si>
  <si>
    <t>KB2000RV</t>
  </si>
  <si>
    <t>https://fruitbasket.blob.core.windows.net/gk2o5k/avatar/21088191720250427153753C2OEPE.jpg</t>
  </si>
  <si>
    <t>JBK122SK092000</t>
  </si>
  <si>
    <t>13628-PKB-2504816</t>
  </si>
  <si>
    <t>3a9e362c-d097-45f4-87e4-08dd8497c679</t>
  </si>
  <si>
    <t>JMH2E1202180</t>
  </si>
  <si>
    <t>KB1869SC</t>
  </si>
  <si>
    <t>https://fruitbasket.blob.core.windows.net/gk2o5k/avatar/213051619202504271522459FJ5LI.jpg</t>
  </si>
  <si>
    <t>JMH21XSK201869</t>
  </si>
  <si>
    <t>13628-PKB-2504815</t>
  </si>
  <si>
    <t>c77a7ec4-5cab-48ab-05ec-08dd8497d1f8</t>
  </si>
  <si>
    <t>JMH2E1243647</t>
  </si>
  <si>
    <t>KB3341SC</t>
  </si>
  <si>
    <t>https://fruitbasket.blob.core.windows.net/gk2o5k/avatar/21305161920250427150953LMJ7V5.jpg</t>
  </si>
  <si>
    <t>JMH212SK243341</t>
  </si>
  <si>
    <t>13628-PKB-2504814</t>
  </si>
  <si>
    <t>626ddb6b-2ebe-4643-dd50-08dd8497cad2</t>
  </si>
  <si>
    <t>JMH2E1124695</t>
  </si>
  <si>
    <t>KB4368SC</t>
  </si>
  <si>
    <t>https://fruitbasket.blob.core.windows.net/gk2o5k/avatar/21299053220250427145926PHNAIR.jpg</t>
  </si>
  <si>
    <t>JMH218SK124368</t>
  </si>
  <si>
    <t>13628-PKB-2504813</t>
  </si>
  <si>
    <t>dc57f495-073d-4119-05e7-08dd8497d1f8</t>
  </si>
  <si>
    <t>JMF2E1370034</t>
  </si>
  <si>
    <t>KB0910BE</t>
  </si>
  <si>
    <t>https://fruitbasket.blob.core.windows.net/gk2o5k/avatar/212990532202504271444035IK5ZO.jpg</t>
  </si>
  <si>
    <t>JMF218SK370910</t>
  </si>
  <si>
    <t>13628-PKB-2504812</t>
  </si>
  <si>
    <t>8f934704-5278-4ace-8723-08dd8497c285</t>
  </si>
  <si>
    <t>KC02E1295526</t>
  </si>
  <si>
    <t>KB5526CB</t>
  </si>
  <si>
    <t>https://fruitbasket.blob.core.windows.net/gk2o5k/avatar/21091772220250427143222WX2PJA.jpg</t>
  </si>
  <si>
    <t>KC0219SK296000</t>
  </si>
  <si>
    <t>13628-PKB-2504811</t>
  </si>
  <si>
    <t>5849d408-cd8e-49c4-05d7-08dd8497d1f8</t>
  </si>
  <si>
    <t>JMC1E1592330</t>
  </si>
  <si>
    <t>KB3458VR</t>
  </si>
  <si>
    <t>https://fruitbasket.blob.core.windows.net/gk2o5k/avatar/21157901320250427142343SSXJ1A.jpg</t>
  </si>
  <si>
    <t>JMC112SK593458</t>
  </si>
  <si>
    <t>13628-PKB-2504810</t>
  </si>
  <si>
    <t>40ad9ebd-76c0-48c7-efbe-08dd82afebbf</t>
  </si>
  <si>
    <t>2025-04-26</t>
  </si>
  <si>
    <t>https://fruitbasket.blob.core.windows.net/gk2o5k/avatar/21157901320250426144357AXNIV5.jpg</t>
  </si>
  <si>
    <t>13628-PKB-2504808</t>
  </si>
  <si>
    <t>f9066265-ae1f-4303-4bc5-08dd82b0fc9c</t>
  </si>
  <si>
    <t>JMC1E1584485</t>
  </si>
  <si>
    <t>KB5682VR</t>
  </si>
  <si>
    <t>https://fruitbasket.blob.core.windows.net/gk2o5k/avatar/21305161920250426140636E0RN4E.jpg</t>
  </si>
  <si>
    <t>JMC110SK585682</t>
  </si>
  <si>
    <t>13628-PKB-2504803</t>
  </si>
  <si>
    <t>e52915ba-663d-4a99-4606-08dd82b21b71</t>
  </si>
  <si>
    <t>JMH2E1250067</t>
  </si>
  <si>
    <t>KB0067SC</t>
  </si>
  <si>
    <t>https://fruitbasket.blob.core.windows.net/gk2o5k/avatar/21305140920250426121348WOBTF9.jpg</t>
  </si>
  <si>
    <t>JMH216SK249742</t>
  </si>
  <si>
    <t>13628-PKB-2504800</t>
  </si>
  <si>
    <t>cdcc8f09-0f20-49b8-9a08-08dd8299a51b</t>
  </si>
  <si>
    <t>JMH2E1144148</t>
  </si>
  <si>
    <t>KB4148SC</t>
  </si>
  <si>
    <t>https://fruitbasket.blob.core.windows.net/gk2o5k/avatar/21305140920250426115442ZXGFJO.jpg</t>
  </si>
  <si>
    <t>JMH216SK143825</t>
  </si>
  <si>
    <t>13628-PKB-2504798</t>
  </si>
  <si>
    <t>f8e40ef4-1145-4ca0-4a82-08dd82b0fc9c</t>
  </si>
  <si>
    <t>JMC1E1589983</t>
  </si>
  <si>
    <t>KB1175VR</t>
  </si>
  <si>
    <t>https://fruitbasket.blob.core.windows.net/gk2o5k/avatar/2129905322025042611311619DCHO.jpg</t>
  </si>
  <si>
    <t>JMC112SK591175</t>
  </si>
  <si>
    <t>13628-PKB-2504794</t>
  </si>
  <si>
    <t>a8a2d59b-22fc-4cda-9962-08dd8299a51b</t>
  </si>
  <si>
    <t>JMD1E1878696</t>
  </si>
  <si>
    <t>KB8696VR</t>
  </si>
  <si>
    <t>https://fruitbasket.blob.core.windows.net/gk2o5k/avatar/21091772220250426110943EXL0VF.jpg</t>
  </si>
  <si>
    <t>JMD11XSK879029</t>
  </si>
  <si>
    <t>13628-PKB-2504792</t>
  </si>
  <si>
    <t>4382e462-f0d8-4f01-edce-08dd82afebbf</t>
  </si>
  <si>
    <t>JMB1E1195605</t>
  </si>
  <si>
    <t>KB5605GNO</t>
  </si>
  <si>
    <t>https://fruitbasket.blob.core.windows.net/gk2o5k/avatar/21091772220250426110138HY5AGP.jpg</t>
  </si>
  <si>
    <t>JMB111SK195619</t>
  </si>
  <si>
    <t>13628-PKB-2504782</t>
  </si>
  <si>
    <t>9bb80a8a-06a1-48a7-49b2-08dd82b0fc9c</t>
  </si>
  <si>
    <t>JMC1E1594863</t>
  </si>
  <si>
    <t>KB4863VR</t>
  </si>
  <si>
    <t>https://fruitbasket.blob.core.windows.net/gk2o5k/avatar/21293485520250426102740VWOZOS.jpg</t>
  </si>
  <si>
    <t>JMC113SK596000</t>
  </si>
  <si>
    <t>13628-PKB-2504890</t>
  </si>
  <si>
    <t>0f158501-7335-4354-da62-08dd85ddc889</t>
  </si>
  <si>
    <t>JMH2E1256953</t>
  </si>
  <si>
    <t>KB6953SC</t>
  </si>
  <si>
    <t>2025-04-28</t>
  </si>
  <si>
    <t>https://fruitbasket.blob.core.windows.net/gk2o5k/avatar/21107602220250428145343NMZVLY.jpg</t>
  </si>
  <si>
    <t>JMH214SK257600</t>
  </si>
  <si>
    <t>13628-PKB-2504874</t>
  </si>
  <si>
    <t>412a3b77-ed5f-44c6-84bc-08dd85dd46ec</t>
  </si>
  <si>
    <t>JMD1E1882554</t>
  </si>
  <si>
    <t>KB2554VR</t>
  </si>
  <si>
    <t>https://fruitbasket.blob.core.windows.net/gk2o5k/avatar/21107602220250428111614AS0LRH.jpg</t>
  </si>
  <si>
    <t>JMD110SK883168</t>
  </si>
  <si>
    <t>13628-PKB-2504873</t>
  </si>
  <si>
    <t>67f02877-b5ba-426c-f259-08dd85dc94e4</t>
  </si>
  <si>
    <t>JMH2E1251924</t>
  </si>
  <si>
    <t>KB1924SC</t>
  </si>
  <si>
    <t>https://fruitbasket.blob.core.windows.net/gk2o5k/avatar/21107602220250428105610TZK9PN.jpg</t>
  </si>
  <si>
    <t>JMH214SK251506</t>
  </si>
  <si>
    <t>13628-PKB-2504871</t>
  </si>
  <si>
    <t>537fe8da-cc61-430d-20e6-08dd85dd0a92</t>
  </si>
  <si>
    <t>JBP1E2098850</t>
  </si>
  <si>
    <t>KB8850SPR</t>
  </si>
  <si>
    <t>https://fruitbasket.blob.core.windows.net/gk2o5k/avatar/21293485520250428104227WLXVM6.jpg</t>
  </si>
  <si>
    <t>JBP12XSK098690</t>
  </si>
  <si>
    <t>13628-PKB-2504866</t>
  </si>
  <si>
    <t>2445e11c-c5b3-4d98-f20b-08dd85dc94e4</t>
  </si>
  <si>
    <t>JBK1E2083859</t>
  </si>
  <si>
    <t>KB3859RV</t>
  </si>
  <si>
    <t>https://fruitbasket.blob.core.windows.net/gk2o5k/avatar/21293485520250428103658NEEXEG.jpg</t>
  </si>
  <si>
    <t>JBK120SK086180</t>
  </si>
  <si>
    <t>13628-PKB-2504857</t>
  </si>
  <si>
    <t>749d46b7-b4d4-499a-3995-08dd85dcb502</t>
  </si>
  <si>
    <t>JMD1E1882211</t>
  </si>
  <si>
    <t>KB2211VR</t>
  </si>
  <si>
    <t>https://fruitbasket.blob.core.windows.net/gk2o5k/avatar/21091772220250428100557KOEDBR.jpg</t>
  </si>
  <si>
    <t>JMD111SK882613</t>
  </si>
  <si>
    <t>13628-PKB-2504841</t>
  </si>
  <si>
    <t>6eabce3b-8519-42fe-06e8-08dd85db0cbe</t>
  </si>
  <si>
    <t>JMF2E1363155</t>
  </si>
  <si>
    <t>KB3155BT</t>
  </si>
  <si>
    <t>https://fruitbasket.blob.core.windows.net/gk2o5k/avatar/2109177222025042809342513DMKE.jpg</t>
  </si>
  <si>
    <t>JMF214SK364019</t>
  </si>
  <si>
    <t>13628-PKB-2504941</t>
  </si>
  <si>
    <t>adb2d9f4-53ae-40e4-3f6d-08dd86ac76f2</t>
  </si>
  <si>
    <t>2025-04-29</t>
  </si>
  <si>
    <t>https://fruitbasket.blob.core.windows.net/gk2o5k/avatar/21305161920250429154604NJEREL.jpg</t>
  </si>
  <si>
    <t>13628-PKB-2504940</t>
  </si>
  <si>
    <t>e5cd6541-5a77-4f20-1dbf-08dd86abee3e</t>
  </si>
  <si>
    <t>https://fruitbasket.blob.core.windows.net/gk2o5k/avatar/21305161920250429152740JIZ1RH.jpg</t>
  </si>
  <si>
    <t>13628-PKB-2504939</t>
  </si>
  <si>
    <t>535cd894-4347-4adf-3f2b-08dd86ac76f2</t>
  </si>
  <si>
    <t>JMC1E1556360</t>
  </si>
  <si>
    <t>KB360XX</t>
  </si>
  <si>
    <t>https://fruitbasket.blob.core.windows.net/gk2o5k/avatar/21299053220250429150504RSFCNZ.jpg</t>
  </si>
  <si>
    <t>JMC116SK557451</t>
  </si>
  <si>
    <t>13628-PKB-2504937</t>
  </si>
  <si>
    <t>721859f9-57b0-4c59-82c0-08dd86ae9fd1</t>
  </si>
  <si>
    <t>KFC1E1113282</t>
  </si>
  <si>
    <t>KB3143STY</t>
  </si>
  <si>
    <t>https://fruitbasket.blob.core.windows.net/gk2o5k/avatar/212990532202504291409281RPBJN.jpg</t>
  </si>
  <si>
    <t>KFC112SK113143</t>
  </si>
  <si>
    <t>13628-PKB-2504936</t>
  </si>
  <si>
    <t>16f38a67-9dad-47c3-8285-08dd86ae9fd1</t>
  </si>
  <si>
    <t>JMG1E1339404</t>
  </si>
  <si>
    <t>KB9385BE</t>
  </si>
  <si>
    <t>https://fruitbasket.blob.core.windows.net/gk2o5k/avatar/211579013202504291347097HQL4K.jpg</t>
  </si>
  <si>
    <t>JMG114SK339385</t>
  </si>
  <si>
    <t>13628-PKB-2504935</t>
  </si>
  <si>
    <t>830b9fb4-6faf-441f-8246-08dd86ae9fd1</t>
  </si>
  <si>
    <t>JMC1E1600256</t>
  </si>
  <si>
    <t>KB1561VR</t>
  </si>
  <si>
    <t>https://fruitbasket.blob.core.windows.net/gk2o5k/avatar/21157901320250429132013GYWVTM.jpg</t>
  </si>
  <si>
    <t>JMC114SK601561</t>
  </si>
  <si>
    <t>13628-PKB-2504997</t>
  </si>
  <si>
    <t>b1cd6cfd-1613-45ae-b775-08dd87680ef7</t>
  </si>
  <si>
    <t>KD11E1592172</t>
  </si>
  <si>
    <t>KB2172CRF</t>
  </si>
  <si>
    <t>2025-04-30</t>
  </si>
  <si>
    <t>https://fruitbasket.blob.core.windows.net/gk2o5k/avatar/21107602220250430173316T2NAK2.jpg</t>
  </si>
  <si>
    <t>KD1110SK592964</t>
  </si>
  <si>
    <t>13628-PKB-2504996</t>
  </si>
  <si>
    <t>4e9a52ff-de4e-4e8a-8840-08dd87627b50</t>
  </si>
  <si>
    <t>JBK3E1569889</t>
  </si>
  <si>
    <t>KB9889RV</t>
  </si>
  <si>
    <t>https://fruitbasket.blob.core.windows.net/gk2o5k/avatar/21107602220250430172639Y05VLD.jpg</t>
  </si>
  <si>
    <t>JBK310SK571696</t>
  </si>
  <si>
    <t>13628-PKB-2504995</t>
  </si>
  <si>
    <t>31623a57-cb59-47c0-5f98-08dd87674e19</t>
  </si>
  <si>
    <t>JMG1E1345195</t>
  </si>
  <si>
    <t>KB5195BT</t>
  </si>
  <si>
    <t>2025-04-12</t>
  </si>
  <si>
    <t>https://fruitbasket.blob.core.windows.net/gk2o5k/avatar/21107602220250430171756L9E1ZM.jpg</t>
  </si>
  <si>
    <t>JMG118SK345092</t>
  </si>
  <si>
    <t>13628-PKB-2504994</t>
  </si>
  <si>
    <t>459c0866-6cdc-4ef9-1222-08dd87727d99</t>
  </si>
  <si>
    <t>KFC1E1121688</t>
  </si>
  <si>
    <t>KB1688STY</t>
  </si>
  <si>
    <t>https://fruitbasket.blob.core.windows.net/gk2o5k/avatar/21091772220250430170948PPEN13.jpg</t>
  </si>
  <si>
    <t>KFC119SK121594</t>
  </si>
  <si>
    <t>13628-PKB-2504993</t>
  </si>
  <si>
    <t>a6e6ad84-4914-4c3d-8834-08dd87627b50</t>
  </si>
  <si>
    <t>JMH2E1240954</t>
  </si>
  <si>
    <t>https://fruitbasket.blob.core.windows.net/gk2o5k/avatar/21091772220250430170347J1EVEV.jpg</t>
  </si>
  <si>
    <t>JMH214SK240652</t>
  </si>
  <si>
    <t>13628-PKB-2504988</t>
  </si>
  <si>
    <t>f62f4c07-97d9-45e7-294b-08dd876041a8</t>
  </si>
  <si>
    <t>JMC1E1599586</t>
  </si>
  <si>
    <t>KB9586VR</t>
  </si>
  <si>
    <t>https://fruitbasket.blob.core.windows.net/gk2o5k/avatar/21091772220250430133206G8ONWQ.jpg</t>
  </si>
  <si>
    <t>JMC112SK600683</t>
  </si>
  <si>
    <t xml:space="preserve">	21362816140962</t>
  </si>
  <si>
    <t>JMH2E1166309</t>
  </si>
  <si>
    <t>KB6309SC</t>
  </si>
  <si>
    <t>https://fruitbasket.blob.core.windows.net/gk2o5k/avatar/21IV869520250410091835HJGZVX.jpg</t>
  </si>
  <si>
    <t>JMH219SK166094</t>
  </si>
  <si>
    <t>13628-PKB-2505296</t>
  </si>
  <si>
    <t>571acc6b-a469-413f-c92f-08dd8dc120d2</t>
  </si>
  <si>
    <t>2025-05-08</t>
  </si>
  <si>
    <t>https://fruitbasket.blob.core.windows.net/gk2o5k/avatar/21157901320250508164758QLXABC.jpg</t>
  </si>
  <si>
    <t>13628-PKB-2505295</t>
  </si>
  <si>
    <t>90fefe19-5535-48e0-da93-08dd8dc1b39b</t>
  </si>
  <si>
    <t>https://fruitbasket.blob.core.windows.net/gk2o5k/avatar/21157901320250508163520FFQDED.jpg</t>
  </si>
  <si>
    <t>13628-PKB-2505292</t>
  </si>
  <si>
    <t>6cf461c0-049e-4c4d-b67c-08dd8dc1c7ca</t>
  </si>
  <si>
    <t>JMH2E1126084</t>
  </si>
  <si>
    <t>KB5890SC</t>
  </si>
  <si>
    <t>https://fruitbasket.blob.core.windows.net/gk2o5k/avatar/21305161920250508152518V66LE5.jpg</t>
  </si>
  <si>
    <t>JMH214SK125890</t>
  </si>
  <si>
    <t>13628-PKB-2505291</t>
  </si>
  <si>
    <t>c215788f-8071-431f-bff0-08dd8dc013da</t>
  </si>
  <si>
    <t>LUKMAN</t>
  </si>
  <si>
    <t>085245986449</t>
  </si>
  <si>
    <t>JMC1E1595010</t>
  </si>
  <si>
    <t>KB5010VR</t>
  </si>
  <si>
    <t>https://fruitbasket.blob.core.windows.net/gk2o5k/avatar/21055207720250508152248O0163X.jpg</t>
  </si>
  <si>
    <t>JMC115SK596094</t>
  </si>
  <si>
    <t>13628-PKB-2505290</t>
  </si>
  <si>
    <t>3c418606-be18-4c55-128d-08dd8dc25416</t>
  </si>
  <si>
    <t>CUV e: RoadSync Duo</t>
  </si>
  <si>
    <t>EF32E1000330</t>
  </si>
  <si>
    <t>KB3844GAK</t>
  </si>
  <si>
    <t>https://fruitbasket.blob.core.windows.net/gk2o5k/avatar/21055207720250508150317NYMGPE.jpg</t>
  </si>
  <si>
    <t>EF3217SK000297</t>
  </si>
  <si>
    <t>13628-PKB-2505289</t>
  </si>
  <si>
    <t>480e2213-3505-48c9-d9de-08dd8dc1b39b</t>
  </si>
  <si>
    <t>EF21E1001414</t>
  </si>
  <si>
    <t>KB3466SAH</t>
  </si>
  <si>
    <t>https://fruitbasket.blob.core.windows.net/gk2o5k/avatar/21055207720250508145338MVFL8Y.jpg</t>
  </si>
  <si>
    <t>EF2116RK001317</t>
  </si>
  <si>
    <t>13628-PKB-2505288</t>
  </si>
  <si>
    <t>c19af808-05d3-4705-bf9e-08dd8dc013da</t>
  </si>
  <si>
    <t>KFD1E1103044</t>
  </si>
  <si>
    <t>KB5011GAK</t>
  </si>
  <si>
    <t>https://fruitbasket.blob.core.windows.net/gk2o5k/avatar/21305161920250508144132JPOLS9.jpg</t>
  </si>
  <si>
    <t>KFD117SK102936</t>
  </si>
  <si>
    <t>13628-PKB-2505286</t>
  </si>
  <si>
    <t>374fa587-2557-431e-11ce-08dd8dc25416</t>
  </si>
  <si>
    <t>JMD1E1865562</t>
  </si>
  <si>
    <t>KB4180GAK</t>
  </si>
  <si>
    <t>https://fruitbasket.blob.core.windows.net/gk2o5k/avatar/21299053220250508134032IQYUHN.jpg</t>
  </si>
  <si>
    <t>JMD115SK865958</t>
  </si>
  <si>
    <t>13628-PKB-2505283</t>
  </si>
  <si>
    <t>05e1abe7-581b-4c2b-d85c-08dd8dc1b39b</t>
  </si>
  <si>
    <t>JMC1E1592250</t>
  </si>
  <si>
    <t>KB2250VR</t>
  </si>
  <si>
    <t>https://fruitbasket.blob.core.windows.net/gk2o5k/avatar/21091772220250508121337YPLCRA.jpg</t>
  </si>
  <si>
    <t>JMC114SK593333</t>
  </si>
  <si>
    <t>13628-PKB-2505244</t>
  </si>
  <si>
    <t>0d02c094-68e7-4e4b-fe5c-08dd8cf0d04f</t>
  </si>
  <si>
    <t>2025-05-07</t>
  </si>
  <si>
    <t>https://fruitbasket.blob.core.windows.net/gk2o5k/avatar/21157901320250507154712U1C1YV.jpg</t>
  </si>
  <si>
    <t>13628-PKB-2505243</t>
  </si>
  <si>
    <t>d0358c79-bcd1-40ea-73c8-08dd8cf33677</t>
  </si>
  <si>
    <t>https://fruitbasket.blob.core.windows.net/gk2o5k/avatar/21157901320250507153618ISA9RZ.jpg</t>
  </si>
  <si>
    <t>13628-PKB-2505242</t>
  </si>
  <si>
    <t>2783e001-ccb1-4d1e-73a4-08dd8cf33677</t>
  </si>
  <si>
    <t>https://fruitbasket.blob.core.windows.net/gk2o5k/avatar/21305161920250507152345ZZQMYA.jpg</t>
  </si>
  <si>
    <t>13628-PKB-2505238</t>
  </si>
  <si>
    <t>a78e0c0e-3617-44fc-737c-08dd8cf33677</t>
  </si>
  <si>
    <t>KF01E1843013</t>
  </si>
  <si>
    <t>KB4981GAK</t>
  </si>
  <si>
    <t>https://fruitbasket.blob.core.windows.net/gk2o5k/avatar/21305161920250507150727PLHNEO.jpg</t>
  </si>
  <si>
    <t>KF0113SK843092</t>
  </si>
  <si>
    <t>13628-PKB-2505237</t>
  </si>
  <si>
    <t>ca79f780-3092-4b77-dc61-08dd8cefba3d</t>
  </si>
  <si>
    <t>JBK3E1571432</t>
  </si>
  <si>
    <t>KB3295RV</t>
  </si>
  <si>
    <t>https://fruitbasket.blob.core.windows.net/gk2o5k/avatar/21299053220250507144925JLMMX9.jpg</t>
  </si>
  <si>
    <t>JBK313SK573295</t>
  </si>
  <si>
    <t>13628-PKB-2505236</t>
  </si>
  <si>
    <t>e961a00c-f13e-4831-731e-08dd8cf33677</t>
  </si>
  <si>
    <t>JMC1E1594923</t>
  </si>
  <si>
    <t>KB4923VR</t>
  </si>
  <si>
    <t>https://fruitbasket.blob.core.windows.net/gk2o5k/avatar/21091772220250507143615ZQJWPU.jpg</t>
  </si>
  <si>
    <t>JMC113SK596014</t>
  </si>
  <si>
    <t>13628-PKB-2505235</t>
  </si>
  <si>
    <t>309d4490-f7df-4b9b-b1ad-08dd8cf01755</t>
  </si>
  <si>
    <t>JBK1E2087251</t>
  </si>
  <si>
    <t>KB2198GAK</t>
  </si>
  <si>
    <t>https://fruitbasket.blob.core.windows.net/gk2o5k/avatar/21299053220250507142811TTB02U.jpg</t>
  </si>
  <si>
    <t>JBK128SK089649</t>
  </si>
  <si>
    <t>13628-PKB-2505206</t>
  </si>
  <si>
    <t>876f4923-eace-4faa-dac7-08dd8cefba3d</t>
  </si>
  <si>
    <t>JMD1E1874576</t>
  </si>
  <si>
    <t>KB4576VR</t>
  </si>
  <si>
    <t>https://fruitbasket.blob.core.windows.net/gk2o5k/avatar/21107602220250507113600ZFQPQQ.jpg</t>
  </si>
  <si>
    <t>JMD113SK874965</t>
  </si>
  <si>
    <t>13628-PKB-2505202</t>
  </si>
  <si>
    <t>34414ff3-19b9-49b1-aea1-08dd8cefdee3</t>
  </si>
  <si>
    <t>JMC1E1599544</t>
  </si>
  <si>
    <t>KB9544VR</t>
  </si>
  <si>
    <t>https://fruitbasket.blob.core.windows.net/gk2o5k/avatar/2110760222025050711220630BXEI.jpg</t>
  </si>
  <si>
    <t>JMC119SK600647</t>
  </si>
  <si>
    <t>13628-PKB-2505194</t>
  </si>
  <si>
    <t>3823d178-bfac-4be5-afef-08dd8cf01755</t>
  </si>
  <si>
    <t>ULFA NURSI WULANDARI</t>
  </si>
  <si>
    <t>089526517918</t>
  </si>
  <si>
    <t>JMC1E1595599</t>
  </si>
  <si>
    <t>KB5599VR</t>
  </si>
  <si>
    <t>https://fruitbasket.blob.core.windows.net/gk2o5k/avatar/21310297020250507105756VCZ7NK.jpg</t>
  </si>
  <si>
    <t>JMC117SK596677</t>
  </si>
  <si>
    <t>13628-PKB-2505191</t>
  </si>
  <si>
    <t>509ee95a-7d36-4474-7064-08dd8cf33677</t>
  </si>
  <si>
    <t>KF01E1849956</t>
  </si>
  <si>
    <t>KB9956VR</t>
  </si>
  <si>
    <t>https://fruitbasket.blob.core.windows.net/gk2o5k/avatar/21310297020250507095619FWRLX1.jpg</t>
  </si>
  <si>
    <t>KF0112SK849837</t>
  </si>
  <si>
    <t>13628-PKB-2505190</t>
  </si>
  <si>
    <t>0e944326-3348-4029-aed0-08dd8cf01755</t>
  </si>
  <si>
    <t>JBK1E2085872</t>
  </si>
  <si>
    <t>KB5872RV</t>
  </si>
  <si>
    <t>https://fruitbasket.blob.core.windows.net/gk2o5k/avatar/21310297020250507094644WB0RWZ.jpg</t>
  </si>
  <si>
    <t>JBK124SK088420</t>
  </si>
  <si>
    <t>13628-PKB-2505189</t>
  </si>
  <si>
    <t>3891548d-9c19-45b0-aec3-08dd8cf01755</t>
  </si>
  <si>
    <t>JMH1E1114937</t>
  </si>
  <si>
    <t>KB4937SC</t>
  </si>
  <si>
    <t>https://fruitbasket.blob.core.windows.net/gk2o5k/avatar/21286091520250507094102HDQQKF.jpg</t>
  </si>
  <si>
    <t>JMH115SK116519</t>
  </si>
  <si>
    <t>13628-PKB-2505188</t>
  </si>
  <si>
    <t>b9e318bb-b7b9-45f5-6fe9-08dd8cf33677</t>
  </si>
  <si>
    <t>JMH2E1284761</t>
  </si>
  <si>
    <t>KB4761SC</t>
  </si>
  <si>
    <t>https://fruitbasket.blob.core.windows.net/gk2o5k/avatar/21286091520250507093603NTFYY2.jpg</t>
  </si>
  <si>
    <t>JMH213SK284299</t>
  </si>
  <si>
    <t>13628-PKB-2505187</t>
  </si>
  <si>
    <t>2f089a24-fcf1-450e-aea2-08dd8cf01755</t>
  </si>
  <si>
    <t>KFE3E1009898</t>
  </si>
  <si>
    <t>KB9898PCX</t>
  </si>
  <si>
    <t>https://fruitbasket.blob.core.windows.net/gk2o5k/avatar/21286091520250507093010PXDQLJ.jpg</t>
  </si>
  <si>
    <t>KFE316SK009795</t>
  </si>
  <si>
    <t>13628-PKB-2505186</t>
  </si>
  <si>
    <t>c1fe08da-6e68-418e-fa64-08dd8cf0d04f</t>
  </si>
  <si>
    <t>JMD1E1859795</t>
  </si>
  <si>
    <t>KB9795VR</t>
  </si>
  <si>
    <t>https://fruitbasket.blob.core.windows.net/gk2o5k/avatar/21286091520250507092219NVHNZW.jpg</t>
  </si>
  <si>
    <t>JMD113SK860192</t>
  </si>
  <si>
    <t>13628-PKB-2505167</t>
  </si>
  <si>
    <t>fb9d9168-89b7-462d-4181-08dd8b584e4f</t>
  </si>
  <si>
    <t>KFB1E1106356</t>
  </si>
  <si>
    <t>KB6356ADV</t>
  </si>
  <si>
    <t>2025-05-06</t>
  </si>
  <si>
    <t>https://fruitbasket.blob.core.windows.net/gk2o5k/avatar/21091772220250506105553FTHWZP.jpg</t>
  </si>
  <si>
    <t>KFB116SK106500</t>
  </si>
  <si>
    <t>13628-PKB-2505141</t>
  </si>
  <si>
    <t>3d952fc1-3515-461c-0b0e-08dd8b4e4269</t>
  </si>
  <si>
    <t>2025-05-05</t>
  </si>
  <si>
    <t>https://fruitbasket.blob.core.windows.net/gk2o5k/avatar/21157901320250505162451GON6JO.jpg</t>
  </si>
  <si>
    <t>13628-PKB-2505139</t>
  </si>
  <si>
    <t>84e8adf3-6b5d-4d14-7d49-08dd8b500be7</t>
  </si>
  <si>
    <t>https://fruitbasket.blob.core.windows.net/gk2o5k/avatar/21157901320250505161116YICVWT.jpg</t>
  </si>
  <si>
    <t>13628-PKB-2505138</t>
  </si>
  <si>
    <t>4301ef98-ea6f-4ec9-190a-08dd8b55c609</t>
  </si>
  <si>
    <t>https://fruitbasket.blob.core.windows.net/gk2o5k/avatar/21305161920250505155917MY20NA.jpg</t>
  </si>
  <si>
    <t>13628-PKB-2505137</t>
  </si>
  <si>
    <t>dcf9e272-ced9-4745-0aee-08dd8b4e4269</t>
  </si>
  <si>
    <t>https://fruitbasket.blob.core.windows.net/gk2o5k/avatar/21305161920250505155023TLDETA.jpg</t>
  </si>
  <si>
    <t>13628-PKB-2505131</t>
  </si>
  <si>
    <t>5f8064f9-7f8e-478f-18ae-08dd8b55c609</t>
  </si>
  <si>
    <t>https://fruitbasket.blob.core.windows.net/gk2o5k/avatar/21299053220250505153215V6BOO8.jpg</t>
  </si>
  <si>
    <t>13628-PKB-2505130</t>
  </si>
  <si>
    <t>4c51617c-53a2-4f50-4edb-08dd8b58cd95</t>
  </si>
  <si>
    <t>https://fruitbasket.blob.core.windows.net/gk2o5k/avatar/21299053220250505151552VG2E9Z.jpg</t>
  </si>
  <si>
    <t>13628-PKB-2505128</t>
  </si>
  <si>
    <t>5d21ba4d-2a3d-4e63-186c-08dd8b55c609</t>
  </si>
  <si>
    <t>JBK3E1563018</t>
  </si>
  <si>
    <t>KB3018RV</t>
  </si>
  <si>
    <t>https://fruitbasket.blob.core.windows.net/gk2o5k/avatar/21091772220250505150313PAQTVQ.jpg</t>
  </si>
  <si>
    <t>JBK314SK564766</t>
  </si>
  <si>
    <t>13628-PKB-2505042</t>
  </si>
  <si>
    <t>c75960fb-c2bc-442e-bfaa-08dd890bdaa9</t>
  </si>
  <si>
    <t>2025-05-02</t>
  </si>
  <si>
    <t>https://fruitbasket.blob.core.windows.net/gk2o5k/avatar/21305161920250502155622HEWRQ1.jpg</t>
  </si>
  <si>
    <t>13628-PKB-2505041</t>
  </si>
  <si>
    <t>f1bb793b-4f6b-40e1-3c81-08dd890a6d7e</t>
  </si>
  <si>
    <t>https://fruitbasket.blob.core.windows.net/gk2o5k/avatar/213051619202505021544259YLPAR.jpg</t>
  </si>
  <si>
    <t>13628-PKB-2505040</t>
  </si>
  <si>
    <t>b53a0915-9439-4764-59ca-08dd8909ecdf</t>
  </si>
  <si>
    <t>https://fruitbasket.blob.core.windows.net/gk2o5k/avatar/212990532202505021535561CRDHY.jpg</t>
  </si>
  <si>
    <t>13628-PKB-2505039</t>
  </si>
  <si>
    <t>cfc93b5b-b16b-4f37-1267-08dd89070411</t>
  </si>
  <si>
    <t>https://fruitbasket.blob.core.windows.net/gk2o5k/avatar/21299053220250502152249ONU80N.jpg</t>
  </si>
  <si>
    <t>13628-PKB-2505038</t>
  </si>
  <si>
    <t>1f7cc7d9-51b7-47be-bf5c-08dd890bdaa9</t>
  </si>
  <si>
    <t>https://fruitbasket.blob.core.windows.net/gk2o5k/avatar/21157901320250502151203WNBSUW.jpg</t>
  </si>
  <si>
    <t>13628-PKB-2505037</t>
  </si>
  <si>
    <t>09eaf269-ac09-4ba8-3bea-08dd890a6d7e</t>
  </si>
  <si>
    <t>JBP1E2090945</t>
  </si>
  <si>
    <t>KB0937SPR</t>
  </si>
  <si>
    <t>https://fruitbasket.blob.core.windows.net/gk2o5k/avatar/21157901320250502143331RZC2YZ.jpg</t>
  </si>
  <si>
    <t>JBP120SK090937</t>
  </si>
  <si>
    <t>13628-PKB-2505676</t>
  </si>
  <si>
    <t>76d4dd0f-55de-4fe9-d07c-08dd9273c0b5</t>
  </si>
  <si>
    <t>2025-05-16</t>
  </si>
  <si>
    <t>https://fruitbasket.blob.core.windows.net/gk2o5k/avatar/21157901320250516155757PAF77G.jpg</t>
  </si>
  <si>
    <t>13628-PKB-2505675</t>
  </si>
  <si>
    <t>371a61a4-5a57-4595-5179-08dd9277a5ad</t>
  </si>
  <si>
    <t>https://fruitbasket.blob.core.windows.net/gk2o5k/avatar/21157901320250516154825XUNZJP.jpg</t>
  </si>
  <si>
    <t>13628-PKB-2505674</t>
  </si>
  <si>
    <t>50b1a8a8-89db-4bcf-4165-08dd926e3729</t>
  </si>
  <si>
    <t>https://fruitbasket.blob.core.windows.net/gk2o5k/avatar/21157901320250516152659SSCA5S.jpg</t>
  </si>
  <si>
    <t>13628-PKB-2505673</t>
  </si>
  <si>
    <t>ace3d593-4a0f-45bc-a7db-08dd94174cac</t>
  </si>
  <si>
    <t>https://fruitbasket.blob.core.windows.net/gk2o5k/avatar/211579013202505161509543FM1C9.jpg</t>
  </si>
  <si>
    <t>13628-PKB-2505672</t>
  </si>
  <si>
    <t>19cd1116-2cc1-424a-2518-08dd92703621</t>
  </si>
  <si>
    <t>https://fruitbasket.blob.core.windows.net/gk2o5k/avatar/21305161920250516145825PZZ38V.jpg</t>
  </si>
  <si>
    <t>13628-PKB-2505671</t>
  </si>
  <si>
    <t>12802074-5d2a-4264-412c-08dd926e3729</t>
  </si>
  <si>
    <t>JMH1E1027253</t>
  </si>
  <si>
    <t>KB6791GAI</t>
  </si>
  <si>
    <t>https://fruitbasket.blob.core.windows.net/gk2o5k/avatar/21305161920250516145028YVQ1BX.jpg</t>
  </si>
  <si>
    <t>JMH119RK027210</t>
  </si>
  <si>
    <t>13628-PKB-2505670</t>
  </si>
  <si>
    <t>88c1631c-829d-49a2-24df-08dd92703621</t>
  </si>
  <si>
    <t>https://fruitbasket.blob.core.windows.net/gk2o5k/avatar/21299053220250516144022IJ20LC.jpg</t>
  </si>
  <si>
    <t>13628-PKB-2505669</t>
  </si>
  <si>
    <t>4901f673-7a16-4c1e-cfe1-08dd9273c0b5</t>
  </si>
  <si>
    <t>https://fruitbasket.blob.core.windows.net/gk2o5k/avatar/21299053220250516142546YIGMIR.jpg</t>
  </si>
  <si>
    <t>13628-PKB-2505613</t>
  </si>
  <si>
    <t>ad4c852e-c6b1-4ef5-1f67-08dd92703621</t>
  </si>
  <si>
    <t>JMH1E1069207</t>
  </si>
  <si>
    <t>KB4388GAJ</t>
  </si>
  <si>
    <t>2025-05-15</t>
  </si>
  <si>
    <t>https://fruitbasket.blob.core.windows.net/gk2o5k/avatar/21305161920250515141230BLV6DB.jpg</t>
  </si>
  <si>
    <t>JMH112SK069370</t>
  </si>
  <si>
    <t>13628-PKB-2505598</t>
  </si>
  <si>
    <t>44ce3c5f-fda8-438e-edae-08dd9270afd6</t>
  </si>
  <si>
    <t>JMF1E1198017</t>
  </si>
  <si>
    <t>KB8017BT</t>
  </si>
  <si>
    <t>https://fruitbasket.blob.core.windows.net/gk2o5k/avatar/21286091520250515135903YT2PRZ.jpg</t>
  </si>
  <si>
    <t>JMF118SK199383</t>
  </si>
  <si>
    <t>13628-PKB-2505599</t>
  </si>
  <si>
    <t>ddf9e593-ddec-4662-f60c-08dd92719188</t>
  </si>
  <si>
    <t>JMF1E1197559</t>
  </si>
  <si>
    <t>KB7559BT</t>
  </si>
  <si>
    <t>https://fruitbasket.blob.core.windows.net/gk2o5k/avatar/2128609152025051513515867D5EO.jpg</t>
  </si>
  <si>
    <t>JMF112SK198164</t>
  </si>
  <si>
    <t>13628-PKB-2505612</t>
  </si>
  <si>
    <t>c6491b94-d510-40c2-3be7-08dd926e3729</t>
  </si>
  <si>
    <t>https://fruitbasket.blob.core.windows.net/gk2o5k/avatar/21299053220250515134736WZGCUZ.jpg</t>
  </si>
  <si>
    <t>13628-PKB-2505597</t>
  </si>
  <si>
    <t>53ab1827-bc3a-43d6-3be6-08dd926e3729</t>
  </si>
  <si>
    <t>JMF2E1356913</t>
  </si>
  <si>
    <t>KB6913BT</t>
  </si>
  <si>
    <t>https://fruitbasket.blob.core.windows.net/gk2o5k/avatar/21286091520250515134712FPSRDX.jpg</t>
  </si>
  <si>
    <t>JMF214SK357670</t>
  </si>
  <si>
    <t>13628-PKB-2505589</t>
  </si>
  <si>
    <t>443aa284-d1f3-4645-caa3-08dd9273c0b5</t>
  </si>
  <si>
    <t>JME1E1456808</t>
  </si>
  <si>
    <t>KB6808BTT</t>
  </si>
  <si>
    <t>https://fruitbasket.blob.core.windows.net/gk2o5k/avatar/21055207720250515133949TDULEJ.jpg</t>
  </si>
  <si>
    <t>JME11XSK458126</t>
  </si>
  <si>
    <t>13628-PKB-2505585</t>
  </si>
  <si>
    <t>f285d1fa-46a0-4a31-4b8e-08dd9277a5ad</t>
  </si>
  <si>
    <t>KFE1E1088241</t>
  </si>
  <si>
    <t>KB8241PCX</t>
  </si>
  <si>
    <t>https://fruitbasket.blob.core.windows.net/gk2o5k/avatar/21055207720250515133239CDQAV3.jpg</t>
  </si>
  <si>
    <t>KFE111SK088134</t>
  </si>
  <si>
    <t>13628-PKB-2505583</t>
  </si>
  <si>
    <t>bcd7e18f-e066-4f92-f5e1-08dd92719188</t>
  </si>
  <si>
    <t>JBK1E2082875</t>
  </si>
  <si>
    <t>KB2875RV</t>
  </si>
  <si>
    <t>https://fruitbasket.blob.core.windows.net/gk2o5k/avatar/210917722202505151328422UOR5X.jpg</t>
  </si>
  <si>
    <t>JBK128SK085004</t>
  </si>
  <si>
    <t>13628-PKB-2505581</t>
  </si>
  <si>
    <t>69e3e5e6-3181-45cd-1efa-08dd92703621</t>
  </si>
  <si>
    <t>JME1E1444241</t>
  </si>
  <si>
    <t>KB4241BT</t>
  </si>
  <si>
    <t>https://fruitbasket.blob.core.windows.net/gk2o5k/avatar/210917722202505151325012IY24P.jpg</t>
  </si>
  <si>
    <t>JME11XSK451404</t>
  </si>
  <si>
    <t>13628-PKB-2505606</t>
  </si>
  <si>
    <t>f7f6b487-adee-4d13-c9eb-08dd9273c0b5</t>
  </si>
  <si>
    <t>KFC1E1127445</t>
  </si>
  <si>
    <t>KB5918GAK</t>
  </si>
  <si>
    <t>https://fruitbasket.blob.core.windows.net/gk2o5k/avatar/21299053220250515121324YL9UI4.jpg</t>
  </si>
  <si>
    <t>KFC115SK127893</t>
  </si>
  <si>
    <t>13628-PKB-2505546</t>
  </si>
  <si>
    <t>fa23fbad-2396-44e8-1a9c-08dd92703621</t>
  </si>
  <si>
    <t>JMH2E1130076</t>
  </si>
  <si>
    <t>KB0076SC</t>
  </si>
  <si>
    <t>2025-05-14</t>
  </si>
  <si>
    <t>https://fruitbasket.blob.core.windows.net/gk2o5k/avatar/21157901320250514145524NJLSQT.jpg</t>
  </si>
  <si>
    <t>JMH212SK129646</t>
  </si>
  <si>
    <t>13628-PKB-2505553</t>
  </si>
  <si>
    <t>f430af7b-7c17-4414-e969-08dd9270afd6</t>
  </si>
  <si>
    <t>JMD1E1881002</t>
  </si>
  <si>
    <t>KB1002VR</t>
  </si>
  <si>
    <t>https://fruitbasket.blob.core.windows.net/gk2o5k/avatar/21055207720250514144726I6FRV4.jpg</t>
  </si>
  <si>
    <t>JMD111SK881395</t>
  </si>
  <si>
    <t>13628-PKB-2505537</t>
  </si>
  <si>
    <t>848777d7-4bc7-4ed0-1a38-08dd92703621</t>
  </si>
  <si>
    <t>https://fruitbasket.blob.core.windows.net/gk2o5k/avatar/21157901320250514142017J4SWGW.jpg</t>
  </si>
  <si>
    <t>13628-PKB-2505536</t>
  </si>
  <si>
    <t>38be81cb-ed0c-4fa4-c58e-08dd9273c0b5</t>
  </si>
  <si>
    <t>https://fruitbasket.blob.core.windows.net/gk2o5k/avatar/21157901320250514135512NKQCLX.jpg</t>
  </si>
  <si>
    <t>13628-PKB-2505535</t>
  </si>
  <si>
    <t>30031e89-7f45-4bc0-36b8-08dd926e3729</t>
  </si>
  <si>
    <t>https://fruitbasket.blob.core.windows.net/gk2o5k/avatar/21157901320250514134558ATPXAI.jpg</t>
  </si>
  <si>
    <t>13628-PKB-2505528</t>
  </si>
  <si>
    <t>f05d2bf7-08bb-4970-19e3-08dd92703621</t>
  </si>
  <si>
    <t>JMC1E1595025</t>
  </si>
  <si>
    <t>KB5025VR</t>
  </si>
  <si>
    <t>https://fruitbasket.blob.core.windows.net/gk2o5k/avatar/21055207720250514133748KNZFUB.jpg</t>
  </si>
  <si>
    <t>JMC11XSK596110</t>
  </si>
  <si>
    <t>13628-PKB-2505526</t>
  </si>
  <si>
    <t>6adae6bf-4bbf-4fc3-368e-08dd926e3729</t>
  </si>
  <si>
    <t>JBK1E2082592</t>
  </si>
  <si>
    <t>KB2592RV</t>
  </si>
  <si>
    <t>https://fruitbasket.blob.core.windows.net/gk2o5k/avatar/21091772220250514133334GTMSXP.jpg</t>
  </si>
  <si>
    <t>JBK125SK085168</t>
  </si>
  <si>
    <t>13628-PKB-2505534</t>
  </si>
  <si>
    <t>26e96e8d-ac87-4650-4675-08dd9277a5ad</t>
  </si>
  <si>
    <t>https://fruitbasket.blob.core.windows.net/gk2o5k/avatar/21305161920250514132941JVTJTG.jpg</t>
  </si>
  <si>
    <t>13628-PKB-2505524</t>
  </si>
  <si>
    <t>07f16d79-fb26-4700-4670-08dd9277a5ad</t>
  </si>
  <si>
    <t>JBK3E1570047</t>
  </si>
  <si>
    <t>KB0047RV</t>
  </si>
  <si>
    <t>https://fruitbasket.blob.core.windows.net/gk2o5k/avatar/21091772220250514132852P1YKI5.jpg</t>
  </si>
  <si>
    <t>JBK314SK571572</t>
  </si>
  <si>
    <t>13628-PKB-2505533</t>
  </si>
  <si>
    <t>f2775181-ea73-4203-4667-08dd9277a5ad</t>
  </si>
  <si>
    <t>JMF2E1353707</t>
  </si>
  <si>
    <t>KB3707BT</t>
  </si>
  <si>
    <t>https://fruitbasket.blob.core.windows.net/gk2o5k/avatar/21107602220250514132313G3KSAW.jpg</t>
  </si>
  <si>
    <t>JMF215SK354437</t>
  </si>
  <si>
    <t>13628-PKB-2505532</t>
  </si>
  <si>
    <t>a1a7e8b1-fb29-4e96-3654-08dd926e3729</t>
  </si>
  <si>
    <t>https://fruitbasket.blob.core.windows.net/gk2o5k/avatar/21305161920250514130942JSGTQO.jpg</t>
  </si>
  <si>
    <t>13628-PKB-2505531</t>
  </si>
  <si>
    <t>397f1767-9b56-4961-f010-08dd92719188</t>
  </si>
  <si>
    <t>https://fruitbasket.blob.core.windows.net/gk2o5k/avatar/21299053220250514125951XOQA6K.jpg</t>
  </si>
  <si>
    <t>13628-PKB-2505527</t>
  </si>
  <si>
    <t>28c5efd9-b7fd-4110-18e8-08dd92703621</t>
  </si>
  <si>
    <t>JMC1E1600339</t>
  </si>
  <si>
    <t>KB0339VR</t>
  </si>
  <si>
    <t>https://fruitbasket.blob.core.windows.net/gk2o5k/avatar/21107602220250514115844FCWB24.jpg</t>
  </si>
  <si>
    <t>JMC117SK601635</t>
  </si>
  <si>
    <t>13628-PKB-2505525</t>
  </si>
  <si>
    <t>c3e27bf5-3bec-4fe6-ef86-08dd92719188</t>
  </si>
  <si>
    <t>RAHMAT DIAN PUTRA</t>
  </si>
  <si>
    <t>082151569642</t>
  </si>
  <si>
    <t>KD11E1574410</t>
  </si>
  <si>
    <t>KB4410CRF</t>
  </si>
  <si>
    <t>https://fruitbasket.blob.core.windows.net/gk2o5k/avatar/21217400020250514115216WVAZ5S.jpg</t>
  </si>
  <si>
    <t>KD1119SK575144</t>
  </si>
  <si>
    <t>13628-PKB-2505523</t>
  </si>
  <si>
    <t>2b4f1a07-c648-40e5-358a-08dd926e3729</t>
  </si>
  <si>
    <t>JMG1E1320386</t>
  </si>
  <si>
    <t>KB0386BT</t>
  </si>
  <si>
    <t>https://fruitbasket.blob.core.windows.net/gk2o5k/avatar/21217400020250514114930G7ZUA1.jpg</t>
  </si>
  <si>
    <t>JMG115SK320294</t>
  </si>
  <si>
    <t>13628-PKB-2505522</t>
  </si>
  <si>
    <t>95909cd9-6711-4c17-1868-08dd92703621</t>
  </si>
  <si>
    <t>JMH2E1110640</t>
  </si>
  <si>
    <t>KB0640SC</t>
  </si>
  <si>
    <t>https://fruitbasket.blob.core.windows.net/gk2o5k/avatar/21299053220250514111326MURREU.jpg</t>
  </si>
  <si>
    <t>JMH216SK110436</t>
  </si>
  <si>
    <t>13628-PKB-2505487</t>
  </si>
  <si>
    <t>905030ed-da2a-4f34-744c-08dd90e82456</t>
  </si>
  <si>
    <t>2025-05-13</t>
  </si>
  <si>
    <t>https://fruitbasket.blob.core.windows.net/gk2o5k/avatar/21157901320250513161626ZIEHES.jpg</t>
  </si>
  <si>
    <t>13628-PKB-2505486</t>
  </si>
  <si>
    <t>b139510f-0419-41bf-a024-08dd90e562bc</t>
  </si>
  <si>
    <t>https://fruitbasket.blob.core.windows.net/gk2o5k/avatar/21157901320250513155520NKVWVN.jpg</t>
  </si>
  <si>
    <t>13628-PKB-2505485</t>
  </si>
  <si>
    <t>76504d65-c0f0-41c8-742a-08dd90e82456</t>
  </si>
  <si>
    <t>https://fruitbasket.blob.core.windows.net/gk2o5k/avatar/21157901320250513154655FZ4V6W.jpg</t>
  </si>
  <si>
    <t>13628-PKB-2505484</t>
  </si>
  <si>
    <t>bba716d2-1e50-49d2-23ae-08dd90e32292</t>
  </si>
  <si>
    <t>KFA1E1293473</t>
  </si>
  <si>
    <t>KB3700VR</t>
  </si>
  <si>
    <t>https://fruitbasket.blob.core.windows.net/gk2o5k/avatar/213051619202505131539385EHRF1.jpg</t>
  </si>
  <si>
    <t>KFA112SK293700</t>
  </si>
  <si>
    <t>13628-PKB-2505483</t>
  </si>
  <si>
    <t>752ee86a-e051-4ee2-73fa-08dd90e82456</t>
  </si>
  <si>
    <t>KFD1E1104480</t>
  </si>
  <si>
    <t>KB5010GAK</t>
  </si>
  <si>
    <t>https://fruitbasket.blob.core.windows.net/gk2o5k/avatar/21305161920250513152652OX9BKF.jpg</t>
  </si>
  <si>
    <t>KFD110SK104060</t>
  </si>
  <si>
    <t>13628-PKB-2505482</t>
  </si>
  <si>
    <t>b1294c10-4af6-4dae-2379-08dd90e32292</t>
  </si>
  <si>
    <t>JME1E1404699</t>
  </si>
  <si>
    <t>KB4699BT</t>
  </si>
  <si>
    <t>https://fruitbasket.blob.core.windows.net/gk2o5k/avatar/21055207720250513152542DFU1FZ.jpg</t>
  </si>
  <si>
    <t>JME119SK406177</t>
  </si>
  <si>
    <t>13628-PKB-2505481</t>
  </si>
  <si>
    <t>5c0b2a21-9fca-4ddf-73df-08dd90e82456</t>
  </si>
  <si>
    <t>JMF1E1185705</t>
  </si>
  <si>
    <t>KB5705BT</t>
  </si>
  <si>
    <t>https://fruitbasket.blob.core.windows.net/gk2o5k/avatar/21055207720250513151742YSDIXG.jpg</t>
  </si>
  <si>
    <t>JMF113SK185973</t>
  </si>
  <si>
    <t>13628-PKB-2505480</t>
  </si>
  <si>
    <t>bf439f2d-8327-4c85-786a-08dd90e2b7eb</t>
  </si>
  <si>
    <t>JMH1E1139624</t>
  </si>
  <si>
    <t>KB1300SC</t>
  </si>
  <si>
    <t>https://fruitbasket.blob.core.windows.net/gk2o5k/avatar/212990532202505131510415QM5RR.jpg</t>
  </si>
  <si>
    <t>JMH112SK141300</t>
  </si>
  <si>
    <t>13628-PKB-2505479</t>
  </si>
  <si>
    <t>7d76658a-407b-407d-739d-08dd90e82456</t>
  </si>
  <si>
    <t>KF01E1838089</t>
  </si>
  <si>
    <t>KB8523VR</t>
  </si>
  <si>
    <t>https://fruitbasket.blob.core.windows.net/gk2o5k/avatar/21299053220250513145504NWQGKQ.jpg</t>
  </si>
  <si>
    <t>KF0111SK838523</t>
  </si>
  <si>
    <t>13628-PKB-2505477</t>
  </si>
  <si>
    <t>e1caa389-99f2-4515-9f5f-08dd90e562bc</t>
  </si>
  <si>
    <t>JMF1E1227489</t>
  </si>
  <si>
    <t>KB7489BT</t>
  </si>
  <si>
    <t>https://fruitbasket.blob.core.windows.net/gk2o5k/avatar/21217400020250513143030GSAM0P.jpg</t>
  </si>
  <si>
    <t>JMF110SK228861</t>
  </si>
  <si>
    <t>13628-PKB-2505474</t>
  </si>
  <si>
    <t>2889533f-6b1c-429d-8e1b-08dd90e8d459</t>
  </si>
  <si>
    <t>JMF1E1188634</t>
  </si>
  <si>
    <t>KB8634BT</t>
  </si>
  <si>
    <t>https://fruitbasket.blob.core.windows.net/gk2o5k/avatar/21217400020250513135825Q3WHQJ.jpg</t>
  </si>
  <si>
    <t>JMF118SK188819</t>
  </si>
  <si>
    <t>13628-PKB-2505466</t>
  </si>
  <si>
    <t>ea5b7c48-ff1c-423f-8cee-08dd90e8d459</t>
  </si>
  <si>
    <t>JMF1E1179938</t>
  </si>
  <si>
    <t>KB9938BT</t>
  </si>
  <si>
    <t>https://fruitbasket.blob.core.windows.net/gk2o5k/avatar/21091772220250513114823EVLLFC.jpg</t>
  </si>
  <si>
    <t>JMF113SK180126</t>
  </si>
  <si>
    <t>13628-PKB-2505465</t>
  </si>
  <si>
    <t>b1ad39f7-7de4-46d9-7667-08dd90e2b7eb</t>
  </si>
  <si>
    <t>JME1E1345043</t>
  </si>
  <si>
    <t>KB5043BT</t>
  </si>
  <si>
    <t>https://fruitbasket.blob.core.windows.net/gk2o5k/avatar/21091772220250513114158KCWWVA.jpg</t>
  </si>
  <si>
    <t>JME118SK346375</t>
  </si>
  <si>
    <t>13628-PKB-2505464</t>
  </si>
  <si>
    <t>abdc8367-8892-456b-9d7b-08dd90e562bc</t>
  </si>
  <si>
    <t>JMF1E1211876</t>
  </si>
  <si>
    <t>KB1876BT</t>
  </si>
  <si>
    <t>https://fruitbasket.blob.core.windows.net/gk2o5k/avatar/21107602220250513112905SJAQQV.jpg</t>
  </si>
  <si>
    <t>JMF115SK212347</t>
  </si>
  <si>
    <t>13628-PKB-2505463</t>
  </si>
  <si>
    <t>45b0c855-228e-4a0e-8ca2-08dd90e8d459</t>
  </si>
  <si>
    <t>JMF1E1179923</t>
  </si>
  <si>
    <t>KB9923BT</t>
  </si>
  <si>
    <t>https://fruitbasket.blob.core.windows.net/gk2o5k/avatar/21107602220250513112258XTYXHA.jpg</t>
  </si>
  <si>
    <t>JMF116SK180105</t>
  </si>
  <si>
    <t>13628-PKB-2505445</t>
  </si>
  <si>
    <t>2f6bea6c-ae73-4506-8b3b-08dd90e8d459</t>
  </si>
  <si>
    <t>JME1E1448202</t>
  </si>
  <si>
    <t>KB8202BEA</t>
  </si>
  <si>
    <t>https://fruitbasket.blob.core.windows.net/gk2o5k/avatar/2782740420250513092352BWC7XA.jpg</t>
  </si>
  <si>
    <t>JME11XSK449524</t>
  </si>
  <si>
    <t>13628-PKB-2505408</t>
  </si>
  <si>
    <t>97607b91-9e9e-4b78-e60c-08dd8e886854</t>
  </si>
  <si>
    <t>2025-05-11</t>
  </si>
  <si>
    <t>https://fruitbasket.blob.core.windows.net/gk2o5k/avatar/21305161920250511120333IVJPTE.jpg</t>
  </si>
  <si>
    <t>13628-PKB-2505407</t>
  </si>
  <si>
    <t>ac403b23-63bf-4fb2-da18-08dd8e887b26</t>
  </si>
  <si>
    <t>https://fruitbasket.blob.core.windows.net/gk2o5k/avatar/21305161920250511115316GRCDFO.jpg</t>
  </si>
  <si>
    <t>13628-PKB-2505406</t>
  </si>
  <si>
    <t>ea236969-4dfd-4f79-d39d-08dd8e88f538</t>
  </si>
  <si>
    <t>https://fruitbasket.blob.core.windows.net/gk2o5k/avatar/21299053220250511114440II2BRY.jpg</t>
  </si>
  <si>
    <t>13628-PKB-2505405</t>
  </si>
  <si>
    <t>50e8a73b-9678-49c0-270c-08dd8e88f9d4</t>
  </si>
  <si>
    <t>https://fruitbasket.blob.core.windows.net/gk2o5k/avatar/21299053220250511113652JBOENL.jpg</t>
  </si>
  <si>
    <t>13628-PKB-2505404</t>
  </si>
  <si>
    <t>69a09ba9-b57e-43a2-d38f-08dd8e88f538</t>
  </si>
  <si>
    <t>https://fruitbasket.blob.core.windows.net/gk2o5k/avatar/21157901320250511112705LE6K1K.jpg</t>
  </si>
  <si>
    <t>13628-PKB-2505403</t>
  </si>
  <si>
    <t>16972944-6343-4970-e5d1-08dd8e886854</t>
  </si>
  <si>
    <t>https://fruitbasket.blob.core.windows.net/gk2o5k/avatar/21157901320250511111055RHGHIH.jpg</t>
  </si>
  <si>
    <t>13628-PKB-2505402</t>
  </si>
  <si>
    <t>5e6118ad-04b6-40a4-838a-08dd8e894cd4</t>
  </si>
  <si>
    <t>JBP1E2099470</t>
  </si>
  <si>
    <t>KB9470SPR</t>
  </si>
  <si>
    <t>https://fruitbasket.blob.core.windows.net/gk2o5k/avatar/21310297020250511110133XM7D69.jpg</t>
  </si>
  <si>
    <t>JBP124SK099429</t>
  </si>
  <si>
    <t>13628-PKB-2505401</t>
  </si>
  <si>
    <t>e8d28ddf-20d5-4b8e-9319-08dd8e897c66</t>
  </si>
  <si>
    <t>JMC1E1605795</t>
  </si>
  <si>
    <t>KB5795VR</t>
  </si>
  <si>
    <t>2025-05-10</t>
  </si>
  <si>
    <t>https://fruitbasket.blob.core.windows.net/gk2o5k/avatar/21310297020250510151439HMJL9D.jpg</t>
  </si>
  <si>
    <t>JMC119SK606979</t>
  </si>
  <si>
    <t>13628-PKB-2505395</t>
  </si>
  <si>
    <t>ee83d6db-54a7-4642-801a-08dd8e894cd4</t>
  </si>
  <si>
    <t>https://fruitbasket.blob.core.windows.net/gk2o5k/avatar/21157901320250510130006H5ULCC.jpg</t>
  </si>
  <si>
    <t>13628-PKB-2505394</t>
  </si>
  <si>
    <t>a8326981-d4e6-4f55-d66e-08dd8e887b26</t>
  </si>
  <si>
    <t>https://fruitbasket.blob.core.windows.net/gk2o5k/avatar/21157901320250510124029TD3NWW.jpg</t>
  </si>
  <si>
    <t>13628-PKB-2505393</t>
  </si>
  <si>
    <t>e3d2a818-0620-4c92-2356-08dd8e88f9d4</t>
  </si>
  <si>
    <t>https://fruitbasket.blob.core.windows.net/gk2o5k/avatar/2130516192025051012175059ZUXE.jpg</t>
  </si>
  <si>
    <t>13628-PKB-2505391</t>
  </si>
  <si>
    <t>0e298de4-e69f-4268-9153-08dd8e897c66</t>
  </si>
  <si>
    <t>https://fruitbasket.blob.core.windows.net/gk2o5k/avatar/21305161920250510120816QIJRGK.jpg</t>
  </si>
  <si>
    <t>13628-PKB-2505388</t>
  </si>
  <si>
    <t>18cde97e-5a74-426a-7fd5-08dd8e894cd4</t>
  </si>
  <si>
    <t>https://fruitbasket.blob.core.windows.net/gk2o5k/avatar/21299053220250510115907EQE3X5.jpg</t>
  </si>
  <si>
    <t>13628-PKB-2505385</t>
  </si>
  <si>
    <t>f3d6cc4a-302a-4c8e-d60a-08dd8e887b26</t>
  </si>
  <si>
    <t>https://fruitbasket.blob.core.windows.net/gk2o5k/avatar/21299053220250510114605OZ42NA.jpg</t>
  </si>
  <si>
    <t>13628-PKB-2505384</t>
  </si>
  <si>
    <t>e21051b8-a370-438a-cfc0-08dd8e88f538</t>
  </si>
  <si>
    <t>JMH2E1122315</t>
  </si>
  <si>
    <t>KB2315SC</t>
  </si>
  <si>
    <t>https://fruitbasket.blob.core.windows.net/gk2o5k/avatar/21091772220250510113943VPC9BP.jpg</t>
  </si>
  <si>
    <t>JMH212SK122101</t>
  </si>
  <si>
    <t>13628-PKB-2505377</t>
  </si>
  <si>
    <t>30659600-27eb-4b10-8fc5-08dd8e897c66</t>
  </si>
  <si>
    <t>KFC1E1126313</t>
  </si>
  <si>
    <t>KB6313STY</t>
  </si>
  <si>
    <t>https://fruitbasket.blob.core.windows.net/gk2o5k/avatar/21091772220250510094931NP3KBX.jpg</t>
  </si>
  <si>
    <t>KFC114SK126282</t>
  </si>
  <si>
    <t>13628-PKB-2505343</t>
  </si>
  <si>
    <t>4faebc12-c978-45c4-8dd6-08dd8e897c66</t>
  </si>
  <si>
    <t>2025-05-09</t>
  </si>
  <si>
    <t>https://fruitbasket.blob.core.windows.net/gk2o5k/avatar/21157901320250509162711M4ZLYS.jpg</t>
  </si>
  <si>
    <t>13628-PKB-2505342</t>
  </si>
  <si>
    <t>4b430283-567f-4c37-7bec-08dd8e894cd4</t>
  </si>
  <si>
    <t>https://fruitbasket.blob.core.windows.net/gk2o5k/avatar/21305161920250509161544LETYE0.jpg</t>
  </si>
  <si>
    <t>13628-PKB-2505341</t>
  </si>
  <si>
    <t>b830be83-2afd-4f62-7bc0-08dd8e894cd4</t>
  </si>
  <si>
    <t>JBP1E2099895</t>
  </si>
  <si>
    <t>KB9812SPR</t>
  </si>
  <si>
    <t>https://fruitbasket.blob.core.windows.net/gk2o5k/avatar/21299053220250509154832YP6HVA.jpg</t>
  </si>
  <si>
    <t>JBP123SK099812</t>
  </si>
  <si>
    <t>13628-PKB-2505340</t>
  </si>
  <si>
    <t>fc66f5cc-852b-41ac-de07-08dd8e886854</t>
  </si>
  <si>
    <t>KFD1E1105738</t>
  </si>
  <si>
    <t>KB5717STY</t>
  </si>
  <si>
    <t>https://fruitbasket.blob.core.windows.net/gk2o5k/avatar/21299053220250509153843GJFWPI.jpg</t>
  </si>
  <si>
    <t>KFD11XSK105717</t>
  </si>
  <si>
    <t>13628-PKB-2505338</t>
  </si>
  <si>
    <t>b6765df1-1acd-4dcb-1e56-08dd8e88f9d4</t>
  </si>
  <si>
    <t>JMC1E1599899</t>
  </si>
  <si>
    <t>KB9899VR</t>
  </si>
  <si>
    <t>https://fruitbasket.blob.core.windows.net/gk2o5k/avatar/21107602220250509151733CYVB0D.jpg</t>
  </si>
  <si>
    <t>JMC112SK601235</t>
  </si>
  <si>
    <t>13628-PKB-2505336</t>
  </si>
  <si>
    <t>8db84019-3d44-4352-cbda-08dd8e88f538</t>
  </si>
  <si>
    <t>JMC1E1602822</t>
  </si>
  <si>
    <t>KB2822VR</t>
  </si>
  <si>
    <t>https://fruitbasket.blob.core.windows.net/gk2o5k/avatar/21107602220250509134411ORLER1.jpg</t>
  </si>
  <si>
    <t>JMC110SK604022</t>
  </si>
  <si>
    <t>13628-PKB-2506073</t>
  </si>
  <si>
    <t>14d787d1-26eb-4bb6-455b-08dd98e40ee1</t>
  </si>
  <si>
    <t>2025-05-23</t>
  </si>
  <si>
    <t>https://fruitbasket.blob.core.windows.net/gk2o5k/avatar/21157901320250523151210WPPRDJ.jpg</t>
  </si>
  <si>
    <t>13628-PKB-2506072</t>
  </si>
  <si>
    <t>833f9c84-a30e-4784-2b65-08dd974ff474</t>
  </si>
  <si>
    <t>JMB1E1199700</t>
  </si>
  <si>
    <t>KB9700GN</t>
  </si>
  <si>
    <t>https://fruitbasket.blob.core.windows.net/gk2o5k/avatar/21286091520250523143920881FNN.jpg</t>
  </si>
  <si>
    <t>JMB117SK199643</t>
  </si>
  <si>
    <t>13628-PKB-2506070</t>
  </si>
  <si>
    <t>bb4e0aff-3442-4b75-20ba-08dd974fa888</t>
  </si>
  <si>
    <t>https://fruitbasket.blob.core.windows.net/gk2o5k/avatar/21305161920250523142739OYM3KF.jpg</t>
  </si>
  <si>
    <t>13628-PKB-2506069</t>
  </si>
  <si>
    <t>58194229-6f0c-4929-2685-08dd974fb9af</t>
  </si>
  <si>
    <t>JBK3E1569890</t>
  </si>
  <si>
    <t>KB9890RV</t>
  </si>
  <si>
    <t>https://fruitbasket.blob.core.windows.net/gk2o5k/avatar/21286091520250523142431NZB2PX.jpg</t>
  </si>
  <si>
    <t>JBK311SK571710</t>
  </si>
  <si>
    <t>13628-PKB-2506068</t>
  </si>
  <si>
    <t>0ea1f803-7f64-4eed-204a-08dd974fa888</t>
  </si>
  <si>
    <t>https://fruitbasket.blob.core.windows.net/gk2o5k/avatar/21305161920250523135557N31CTY.jpg</t>
  </si>
  <si>
    <t>13628-PKB-2506067</t>
  </si>
  <si>
    <t>744c6c42-4afb-4a53-2014-08dd974fa888</t>
  </si>
  <si>
    <t>KFE1E1081262</t>
  </si>
  <si>
    <t>KB6257GAK</t>
  </si>
  <si>
    <t>https://fruitbasket.blob.core.windows.net/gk2o5k/avatar/212990532202505231340295DCCXK.jpg</t>
  </si>
  <si>
    <t>KFE115SK081042</t>
  </si>
  <si>
    <t>13628-PKB-2506007</t>
  </si>
  <si>
    <t>65b2c503-671f-4e21-2228-08dd974fb9af</t>
  </si>
  <si>
    <t>JMH1E1051916</t>
  </si>
  <si>
    <t>KB3067GAJ</t>
  </si>
  <si>
    <t>2025-05-22</t>
  </si>
  <si>
    <t>https://fruitbasket.blob.core.windows.net/gk2o5k/avatar/21305161920250522120654OTKYUL.jpg</t>
  </si>
  <si>
    <t>JMH113RK051910</t>
  </si>
  <si>
    <t>13628-PKB-2506005</t>
  </si>
  <si>
    <t>b27f2ab3-7535-4233-2604-08dd974ff474</t>
  </si>
  <si>
    <t>https://fruitbasket.blob.core.windows.net/gk2o5k/avatar/21299053220250522112632RTMOCJ.jpg</t>
  </si>
  <si>
    <t>13628-PKB-2506004</t>
  </si>
  <si>
    <t>9bd6e693-57d0-4a87-da6a-08dd974fbc94</t>
  </si>
  <si>
    <t>https://fruitbasket.blob.core.windows.net/gk2o5k/avatar/21299053220250522111831XMEJQX.jpg</t>
  </si>
  <si>
    <t>13628-PKB-2505968</t>
  </si>
  <si>
    <t>86f1dd78-7dd0-483c-232d-08dd974ff474</t>
  </si>
  <si>
    <t>JMC1E1610659</t>
  </si>
  <si>
    <t>KB6265GAK</t>
  </si>
  <si>
    <t>2025-05-21</t>
  </si>
  <si>
    <t>https://fruitbasket.blob.core.windows.net/gk2o5k/avatar/21157901320250521155337QPMV67.jpg</t>
  </si>
  <si>
    <t>JMC111SK611853</t>
  </si>
  <si>
    <t>13628-PKB-2505967</t>
  </si>
  <si>
    <t>93614272-6bd8-44e3-d79b-08dd974fbc94</t>
  </si>
  <si>
    <t>JBK3E1566368</t>
  </si>
  <si>
    <t>KB6368RV</t>
  </si>
  <si>
    <t>https://fruitbasket.blob.core.windows.net/gk2o5k/avatar/21286091520250521153029U6JAPS.jpg</t>
  </si>
  <si>
    <t>JBK317SK567998</t>
  </si>
  <si>
    <t>13628-PKB-2505965</t>
  </si>
  <si>
    <t>5ef7ff64-7557-4e69-7152-08dd9830db0b</t>
  </si>
  <si>
    <t>https://fruitbasket.blob.core.windows.net/gk2o5k/avatar/21157901320250521152202RWSLFF.jpg</t>
  </si>
  <si>
    <t>13628-PKB-2505960</t>
  </si>
  <si>
    <t>024e555a-1e46-438b-796a-08dd9750120d</t>
  </si>
  <si>
    <t>https://fruitbasket.blob.core.windows.net/gk2o5k/avatar/21157901320250521151304VNV5DX.jpg</t>
  </si>
  <si>
    <t>13628-PKB-2505954</t>
  </si>
  <si>
    <t>aa266ebc-4617-46d0-7121-08dd9830db0b</t>
  </si>
  <si>
    <t>https://fruitbasket.blob.core.windows.net/gk2o5k/avatar/21157901320250521150457UWEFIN.jpg</t>
  </si>
  <si>
    <t>13628-PKB-2505948</t>
  </si>
  <si>
    <t>6a3c03b6-2bf5-47ea-2280-08dd974ff474</t>
  </si>
  <si>
    <t>KB22E1056387</t>
  </si>
  <si>
    <t>KB6277GAK</t>
  </si>
  <si>
    <t>https://fruitbasket.blob.core.windows.net/gk2o5k/avatar/21157901320250521145124O2XXPG.jpg</t>
  </si>
  <si>
    <t>KB221XSK056484</t>
  </si>
  <si>
    <t>13628-PKB-2505943</t>
  </si>
  <si>
    <t>5d1444ba-e8e1-498c-792b-08dd9750120d</t>
  </si>
  <si>
    <t>https://fruitbasket.blob.core.windows.net/gk2o5k/avatar/21305161920250521144212NT96JY.jpg</t>
  </si>
  <si>
    <t>13628-PKB-2505938</t>
  </si>
  <si>
    <t>865a8165-b40b-4d76-2245-08dd974ff474</t>
  </si>
  <si>
    <t>https://fruitbasket.blob.core.windows.net/gk2o5k/avatar/21299053220250521143420LLMTFU.jpg</t>
  </si>
  <si>
    <t>13628-PKB-2505937</t>
  </si>
  <si>
    <t>c342c0a1-651d-49d4-78ef-08dd9750120d</t>
  </si>
  <si>
    <t>https://fruitbasket.blob.core.windows.net/gk2o5k/avatar/21299053220250521141737PBEXEP.jpg</t>
  </si>
  <si>
    <t>13628-PKB-2505909</t>
  </si>
  <si>
    <t>fb6b079a-eaba-4799-5808-08dd974faf86</t>
  </si>
  <si>
    <t>JBK3E1569896</t>
  </si>
  <si>
    <t>KB9896RV</t>
  </si>
  <si>
    <t>https://fruitbasket.blob.core.windows.net/gk2o5k/avatar/21091772220250521100700DONMQN.jpg</t>
  </si>
  <si>
    <t>JBK318SK571705</t>
  </si>
  <si>
    <t>13628-PKB-2505906</t>
  </si>
  <si>
    <t>fe719869-881c-4f05-768f-08dd9750120d</t>
  </si>
  <si>
    <t>JBK1E2084086</t>
  </si>
  <si>
    <t>KB4086RV</t>
  </si>
  <si>
    <t>https://fruitbasket.blob.core.windows.net/gk2o5k/avatar/21055207720250521094928ELM8FT.jpg</t>
  </si>
  <si>
    <t>JBK128SK086458</t>
  </si>
  <si>
    <t>13628-PKB-2505904</t>
  </si>
  <si>
    <t>176f366d-353a-4d07-578b-08dd974faf86</t>
  </si>
  <si>
    <t>JBK1E2083398</t>
  </si>
  <si>
    <t>KB3398RV</t>
  </si>
  <si>
    <t>https://fruitbasket.blob.core.windows.net/gk2o5k/avatar/21055207720250521094332DELKES.jpg</t>
  </si>
  <si>
    <t>JBK121SK086074</t>
  </si>
  <si>
    <t>13628-PKB-2505879</t>
  </si>
  <si>
    <t>1b603231-ba4b-48a8-1411-08dd974fa888</t>
  </si>
  <si>
    <t>JMF2E1348851</t>
  </si>
  <si>
    <t>2025-05-20</t>
  </si>
  <si>
    <t>https://fruitbasket.blob.core.windows.net/gk2o5k/avatar/2782740420250520144910MZ7RT5.jpg</t>
  </si>
  <si>
    <t>JMF214SK349648</t>
  </si>
  <si>
    <t>13628-PKB-2505878</t>
  </si>
  <si>
    <t>e3415d7c-8f1f-4b41-5540-08dd974faf86</t>
  </si>
  <si>
    <t>KFD1E1100729</t>
  </si>
  <si>
    <t>https://fruitbasket.blob.core.windows.net/gk2o5k/avatar/2782740420250520144416FBJIG2.jpg</t>
  </si>
  <si>
    <t>KFD110SK100848</t>
  </si>
  <si>
    <t>13628-PKB-2505876</t>
  </si>
  <si>
    <t>72cab540-6b80-4e8d-1393-08dd974fa888</t>
  </si>
  <si>
    <t>https://fruitbasket.blob.core.windows.net/gk2o5k/avatar/21305161920250520140539TYPXSX.jpg</t>
  </si>
  <si>
    <t>13628-PKB-2505875</t>
  </si>
  <si>
    <t>853dcddd-89f0-422d-54d2-08dd974faf86</t>
  </si>
  <si>
    <t>https://fruitbasket.blob.core.windows.net/gk2o5k/avatar/21305161920250520135611CIQKJB.jpg</t>
  </si>
  <si>
    <t>13628-PKB-2505874</t>
  </si>
  <si>
    <t>ba80723c-00fc-4362-7429-08dd9750120d</t>
  </si>
  <si>
    <t>JMH2E1280173</t>
  </si>
  <si>
    <t>KB0173SC</t>
  </si>
  <si>
    <t>https://fruitbasket.blob.core.windows.net/gk2o5k/avatar/21107602220250520135546X63IZT.jpg</t>
  </si>
  <si>
    <t>JMH210SK279903</t>
  </si>
  <si>
    <t>13628-PKB-2505872</t>
  </si>
  <si>
    <t>3ea32efb-9d65-4846-1d1a-08dd974ff474</t>
  </si>
  <si>
    <t>KFD1E1110235</t>
  </si>
  <si>
    <t>https://fruitbasket.blob.core.windows.net/gk2o5k/avatar/27827404202505201257339JBF2O.jpg</t>
  </si>
  <si>
    <t>KFD111SK110160</t>
  </si>
  <si>
    <t>13628-PKB-2505871</t>
  </si>
  <si>
    <t>64102dfd-0284-459f-d162-08dd974fbc94</t>
  </si>
  <si>
    <t>JMH2E1122286</t>
  </si>
  <si>
    <t>https://fruitbasket.blob.core.windows.net/gk2o5k/avatar/2782740420250520122651M6IHUU.jpg</t>
  </si>
  <si>
    <t>JMH211SK122106</t>
  </si>
  <si>
    <t>13628-PKB-2505870</t>
  </si>
  <si>
    <t>47f89c4a-9ad1-4040-181c-08dd974fb9af</t>
  </si>
  <si>
    <t>JMH2E1114760</t>
  </si>
  <si>
    <t>KB4760SC</t>
  </si>
  <si>
    <t>https://fruitbasket.blob.core.windows.net/gk2o5k/avatar/21091772220250520115014UIRYMQ.jpg</t>
  </si>
  <si>
    <t>JMH215SK114493</t>
  </si>
  <si>
    <t>13628-PKB-2505869</t>
  </si>
  <si>
    <t>d0a01693-1ef7-4d73-d0f2-08dd974fbc94</t>
  </si>
  <si>
    <t>KFD1E1109222</t>
  </si>
  <si>
    <t>KB9222STY</t>
  </si>
  <si>
    <t>https://fruitbasket.blob.core.windows.net/gk2o5k/avatar/21091772220250520113453S3JGUD.jpg</t>
  </si>
  <si>
    <t>KFD119SK109239</t>
  </si>
  <si>
    <t>13628-PKB-2505835</t>
  </si>
  <si>
    <t>35b50e5c-e231-4a9b-7849-08dd9713c169</t>
  </si>
  <si>
    <t>JMC1E1610694</t>
  </si>
  <si>
    <t>https://fruitbasket.blob.core.windows.net/gk2o5k/avatar/21091772220250520092930XIGPD8.jpg</t>
  </si>
  <si>
    <t>JMC111SK611884</t>
  </si>
  <si>
    <t>13628-PKB-2505815</t>
  </si>
  <si>
    <t>b8a7756b-2c54-4097-9d41-08dd96a39065</t>
  </si>
  <si>
    <t>2025-05-19</t>
  </si>
  <si>
    <t>https://fruitbasket.blob.core.windows.net/gk2o5k/avatar/21305161920250519151939JK8GPW.jpg</t>
  </si>
  <si>
    <t>13628-PKB-2505814</t>
  </si>
  <si>
    <t>71ae09c5-bd01-4a2d-2095-08dd96752277</t>
  </si>
  <si>
    <t>JMC1E1606448</t>
  </si>
  <si>
    <t>https://fruitbasket.blob.core.windows.net/gk2o5k/avatar/2782740420250519151121YEYUGR.jpg</t>
  </si>
  <si>
    <t>JMC116SK607636</t>
  </si>
  <si>
    <t>13628-PKB-2505813</t>
  </si>
  <si>
    <t>34a671e9-7ee4-4048-d51f-08dd95066937</t>
  </si>
  <si>
    <t>JMD1E1883800</t>
  </si>
  <si>
    <t>KB3800VR</t>
  </si>
  <si>
    <t>https://fruitbasket.blob.core.windows.net/gk2o5k/avatar/21107602220250519151111C7DQUL.jpg</t>
  </si>
  <si>
    <t>JMD119SK884397</t>
  </si>
  <si>
    <t>13628-PKB-2505812</t>
  </si>
  <si>
    <t>376b54e1-e8b3-4666-9d24-08dd96a39065</t>
  </si>
  <si>
    <t>JMC1E1606633</t>
  </si>
  <si>
    <t>KB5766GAK</t>
  </si>
  <si>
    <t>https://fruitbasket.blob.core.windows.net/gk2o5k/avatar/21305161920250519150617WW3YER.jpg</t>
  </si>
  <si>
    <t>JMC112SK607875</t>
  </si>
  <si>
    <t>13628-PKB-2505811</t>
  </si>
  <si>
    <t>5ce85b22-48fe-49a1-d50e-08dd95066937</t>
  </si>
  <si>
    <t>JMD1E1883802</t>
  </si>
  <si>
    <t>https://fruitbasket.blob.core.windows.net/gk2o5k/avatar/278274042025051915035202YIS3.jpg</t>
  </si>
  <si>
    <t>JMD110SK884398</t>
  </si>
  <si>
    <t>13628-PKB-2505810</t>
  </si>
  <si>
    <t>2878623f-92f9-4968-b604-08dd94174cac</t>
  </si>
  <si>
    <t>JMD1E1896443</t>
  </si>
  <si>
    <t>KB6443VR</t>
  </si>
  <si>
    <t>https://fruitbasket.blob.core.windows.net/gk2o5k/avatar/21217400020250519150302DINOFV.jpg</t>
  </si>
  <si>
    <t>JMD111SK896933</t>
  </si>
  <si>
    <t>13628-PKB-2505806</t>
  </si>
  <si>
    <t>615fd8dc-0c8c-4f8b-37c9-08dd94f9d222</t>
  </si>
  <si>
    <t>JMC1E1606929</t>
  </si>
  <si>
    <t>https://fruitbasket.blob.core.windows.net/gk2o5k/avatar/21091772220250519142106ZOIVCL.jpg</t>
  </si>
  <si>
    <t>JMC116SK608107</t>
  </si>
  <si>
    <t>13628-PKB-2505805</t>
  </si>
  <si>
    <t>a476d19e-e0f0-4ff0-d34c-08dd95066937</t>
  </si>
  <si>
    <t>JMH1E1124077</t>
  </si>
  <si>
    <t>KB4077SC</t>
  </si>
  <si>
    <t>https://fruitbasket.blob.core.windows.net/gk2o5k/avatar/212990532202505191205214US5P6.jpg</t>
  </si>
  <si>
    <t>JMH11XSK126558</t>
  </si>
  <si>
    <t>13628-PKB-2505804</t>
  </si>
  <si>
    <t>1a46cde4-31ab-4e03-dc8a-08dd9273c0b5</t>
  </si>
  <si>
    <t>JMH2E1203347</t>
  </si>
  <si>
    <t>KB3346SC</t>
  </si>
  <si>
    <t>https://fruitbasket.blob.core.windows.net/gk2o5k/avatar/21299053220250519115251QXZFVW.jpg</t>
  </si>
  <si>
    <t>JMH219SK203029</t>
  </si>
  <si>
    <t>13628-PKB-2505748</t>
  </si>
  <si>
    <t>00b8046c-6eee-4eda-ce4c-08dd95066937</t>
  </si>
  <si>
    <t>JMD1E1871768</t>
  </si>
  <si>
    <t>2025-05-17</t>
  </si>
  <si>
    <t>https://fruitbasket.blob.core.windows.net/gk2o5k/avatar/2782740420250517153058FPXSDO.jpg</t>
  </si>
  <si>
    <t>JMD112SK872155</t>
  </si>
  <si>
    <t>13628-PKB-2505758</t>
  </si>
  <si>
    <t>9bb44918-ed1f-48d2-ae13-08dd94174cac</t>
  </si>
  <si>
    <t>KF01E1868248</t>
  </si>
  <si>
    <t>KB8248VR</t>
  </si>
  <si>
    <t>https://fruitbasket.blob.core.windows.net/gk2o5k/avatar/21217400020250517152634TLCYPF.jpg</t>
  </si>
  <si>
    <t>KF0119SK868157</t>
  </si>
  <si>
    <t>13628-PKB-2505747</t>
  </si>
  <si>
    <t>efe9074c-08c9-4892-2b24-08dd92703621</t>
  </si>
  <si>
    <t>KFA1E1298830</t>
  </si>
  <si>
    <t>https://fruitbasket.blob.core.windows.net/gk2o5k/avatar/2782740420250517152450NC9VLC.jpg</t>
  </si>
  <si>
    <t>KFA113SK299151</t>
  </si>
  <si>
    <t>13628-PKB-2505749</t>
  </si>
  <si>
    <t>98c0bf57-82b7-4de2-2b01-08dd92703621</t>
  </si>
  <si>
    <t>KF01E1875506</t>
  </si>
  <si>
    <t>KB5506VR</t>
  </si>
  <si>
    <t>https://fruitbasket.blob.core.windows.net/gk2o5k/avatar/21107602220250517150546U1WFAC.jpg</t>
  </si>
  <si>
    <t>KF0115SK875543</t>
  </si>
  <si>
    <t>13628-PKB-2505725</t>
  </si>
  <si>
    <t>050f80c4-ec9c-4604-54e1-08dd9277a5ad</t>
  </si>
  <si>
    <t>KFE3E1021007</t>
  </si>
  <si>
    <t>KB1007PCX</t>
  </si>
  <si>
    <t>https://fruitbasket.blob.core.windows.net/gk2o5k/avatar/21107602220250517113319W8BOXG.jpg</t>
  </si>
  <si>
    <t>KFE315SK020898</t>
  </si>
  <si>
    <t>13628-PKB-2505718</t>
  </si>
  <si>
    <t>d6773506-5aa2-4202-d3e3-08dd9273c0b5</t>
  </si>
  <si>
    <t>KF01E1856347</t>
  </si>
  <si>
    <t>KB6347VR</t>
  </si>
  <si>
    <t>https://fruitbasket.blob.core.windows.net/gk2o5k/avatar/212860915202505171100081BIFMS.jpg</t>
  </si>
  <si>
    <t>KF0114SK856823</t>
  </si>
  <si>
    <t>13628-PKB-2505714</t>
  </si>
  <si>
    <t>43e02a81-e585-4349-d368-08dd9273c0b5</t>
  </si>
  <si>
    <t>KC02E1294156</t>
  </si>
  <si>
    <t>KB4156CB</t>
  </si>
  <si>
    <t>https://fruitbasket.blob.core.windows.net/gk2o5k/avatar/21286091520250517103137VSLRHM.jpg</t>
  </si>
  <si>
    <t>KC0211SK294676</t>
  </si>
  <si>
    <t>13628-PKB-2506456</t>
  </si>
  <si>
    <t>b6248ae0-c90b-4f46-f343-08dd9e705400</t>
  </si>
  <si>
    <t>Alan</t>
  </si>
  <si>
    <t>085824832518</t>
  </si>
  <si>
    <t>JMC1E1613945</t>
  </si>
  <si>
    <t>KB3945VR</t>
  </si>
  <si>
    <t>2025-05-31</t>
  </si>
  <si>
    <t>https://fruitbasket.blob.core.windows.net/gk2o5k/avatar/21325511820250531183649AG5A9T.jpg</t>
  </si>
  <si>
    <t>JMC118SK615155</t>
  </si>
  <si>
    <t>13628-PKB-2506455</t>
  </si>
  <si>
    <t>18ff7d3e-cdea-4aa9-2a99-08dd9fe99f92</t>
  </si>
  <si>
    <t>JMC1E1613946</t>
  </si>
  <si>
    <t>KB3946VR</t>
  </si>
  <si>
    <t>https://fruitbasket.blob.core.windows.net/gk2o5k/avatar/21325511820250531182759QDEBZZ.jpg</t>
  </si>
  <si>
    <t>JMC11XSK615156</t>
  </si>
  <si>
    <t>13628-PKB-2506454</t>
  </si>
  <si>
    <t>5e090279-f943-4a97-f318-08dd9e705400</t>
  </si>
  <si>
    <t>KF01E1866850</t>
  </si>
  <si>
    <t>KB6850VAR</t>
  </si>
  <si>
    <t>https://fruitbasket.blob.core.windows.net/gk2o5k/avatar/21325511820250531172041EZNUNY.jpg</t>
  </si>
  <si>
    <t>KF011XSK867339</t>
  </si>
  <si>
    <t>13628-PKB-2506453</t>
  </si>
  <si>
    <t>bb2a8f22-d430-44ea-1ca3-08dd9fe881b0</t>
  </si>
  <si>
    <t>KFC1E1136802</t>
  </si>
  <si>
    <t>KB6802STY</t>
  </si>
  <si>
    <t>https://fruitbasket.blob.core.windows.net/gk2o5k/avatar/21325511820250531171046QMHNUB.jpg</t>
  </si>
  <si>
    <t>KFC116SK136652</t>
  </si>
  <si>
    <t>13628-PKB-2506452</t>
  </si>
  <si>
    <t>b5dc0199-9372-40fa-2a60-08dd9fe99f92</t>
  </si>
  <si>
    <t>JMH2E1286913</t>
  </si>
  <si>
    <t>KB6913SCP</t>
  </si>
  <si>
    <t>https://fruitbasket.blob.core.windows.net/gk2o5k/avatar/21325511820250531170000XNPYPN.jpg</t>
  </si>
  <si>
    <t>JMH21XSK286695</t>
  </si>
  <si>
    <t>13628-PKB-2506450</t>
  </si>
  <si>
    <t>b9e69126-f8e1-4247-e407-08dd9e77464d</t>
  </si>
  <si>
    <t>JMC1E1609611</t>
  </si>
  <si>
    <t>KB9611VR</t>
  </si>
  <si>
    <t>https://fruitbasket.blob.core.windows.net/gk2o5k/avatar/21325511820250531164556HJESIK.jpg</t>
  </si>
  <si>
    <t>JMC11XSK610992</t>
  </si>
  <si>
    <t>13628-PKB-2506442</t>
  </si>
  <si>
    <t>dfeab493-4043-45eb-1c78-08dd9fe881b0</t>
  </si>
  <si>
    <t>JMC1E1617852</t>
  </si>
  <si>
    <t>KB7852VR</t>
  </si>
  <si>
    <t>https://fruitbasket.blob.core.windows.net/gk2o5k/avatar/21325511820250531163423BUY97S.jpg</t>
  </si>
  <si>
    <t>JMC112SK619198</t>
  </si>
  <si>
    <t>13628-PKB-2506438</t>
  </si>
  <si>
    <t>03ace971-3fa1-4f84-1c70-08dd9fe881b0</t>
  </si>
  <si>
    <t>KFD1E1114519</t>
  </si>
  <si>
    <t>KB4519STY</t>
  </si>
  <si>
    <t>https://fruitbasket.blob.core.windows.net/gk2o5k/avatar/21325511820250531162852RSMZDI.jpg</t>
  </si>
  <si>
    <t>KFD112SK114699</t>
  </si>
  <si>
    <t>13628-PKB-2506436</t>
  </si>
  <si>
    <t>3902adc8-43f3-4fe9-024d-08dd9fe8aad7</t>
  </si>
  <si>
    <t>KF01E1854391</t>
  </si>
  <si>
    <t>KB4391VAR</t>
  </si>
  <si>
    <t>https://fruitbasket.blob.core.windows.net/gk2o5k/avatar/21325511820250531161647CF3KHY.jpg</t>
  </si>
  <si>
    <t>KF0116SK854331</t>
  </si>
  <si>
    <t>13628-PKB-2506435</t>
  </si>
  <si>
    <t>bcb05283-4cdc-4017-e3d7-08dd9e77464d</t>
  </si>
  <si>
    <t>JMH2E1196640</t>
  </si>
  <si>
    <t>KB6640SCP</t>
  </si>
  <si>
    <t>https://fruitbasket.blob.core.windows.net/gk2o5k/avatar/21325511820250531160818PLX9VA.jpg</t>
  </si>
  <si>
    <t>JMH210SK195841</t>
  </si>
  <si>
    <t>13628-PKB-2506434</t>
  </si>
  <si>
    <t>3eaf84f0-23a9-4997-0223-08dd9fe8aad7</t>
  </si>
  <si>
    <t>JME1E1423309</t>
  </si>
  <si>
    <t>KB3309BT</t>
  </si>
  <si>
    <t>https://fruitbasket.blob.core.windows.net/gk2o5k/avatar/21091772220250531154840CT3KQH.jpg</t>
  </si>
  <si>
    <t>JME112SK424746</t>
  </si>
  <si>
    <t>13628-PKB-2506433</t>
  </si>
  <si>
    <t>7338d6ab-5ccc-4cb8-1c27-08dd9fe881b0</t>
  </si>
  <si>
    <t>JMD1E1880830</t>
  </si>
  <si>
    <t>KB6278GAK</t>
  </si>
  <si>
    <t>https://fruitbasket.blob.core.windows.net/gk2o5k/avatar/21157901320250531154721ELYKKB.jpg</t>
  </si>
  <si>
    <t>JMD113SK881219</t>
  </si>
  <si>
    <t>13628-PKB-2506432</t>
  </si>
  <si>
    <t>a12741bc-6a61-41c3-e3c3-08dd9e77464d</t>
  </si>
  <si>
    <t>JMH2E1201846</t>
  </si>
  <si>
    <t>KB1846SCP</t>
  </si>
  <si>
    <t>https://fruitbasket.blob.core.windows.net/gk2o5k/avatar/21325511820250531154603CU5JJK.jpg</t>
  </si>
  <si>
    <t>JMH211SK201520</t>
  </si>
  <si>
    <t>13628-PKB-2506431</t>
  </si>
  <si>
    <t>f894ff5e-76d4-4a86-29f9-08dd9fe99f92</t>
  </si>
  <si>
    <t>JMB1E1192126</t>
  </si>
  <si>
    <t>KB6921GAK</t>
  </si>
  <si>
    <t>https://fruitbasket.blob.core.windows.net/gk2o5k/avatar/21157901320250531153637B4HUMR.jpg</t>
  </si>
  <si>
    <t>JMB118SK192345</t>
  </si>
  <si>
    <t>13628-PKB-2506430</t>
  </si>
  <si>
    <t>4d4875dd-d1cb-43a0-c736-08dd9e5f2c7d</t>
  </si>
  <si>
    <t>https://fruitbasket.blob.core.windows.net/gk2o5k/avatar/212990532202505311502413NCMBF.jpg</t>
  </si>
  <si>
    <t>13628-PKB-2506429</t>
  </si>
  <si>
    <t>4f24b775-e8ce-4869-01d3-08dd9fe8aad7</t>
  </si>
  <si>
    <t>JMH1E1117599</t>
  </si>
  <si>
    <t>KB6703GAK</t>
  </si>
  <si>
    <t>https://fruitbasket.blob.core.windows.net/gk2o5k/avatar/2129905322025053114493498QBCZ.jpg</t>
  </si>
  <si>
    <t>JMH114SK119184</t>
  </si>
  <si>
    <t>13628-PKB-2506428</t>
  </si>
  <si>
    <t>3e7bae2f-76a8-4112-c709-08dd9e5f2c7d</t>
  </si>
  <si>
    <t>JMC1E1617862</t>
  </si>
  <si>
    <t>KB7862VR</t>
  </si>
  <si>
    <t>https://fruitbasket.blob.core.windows.net/gk2o5k/avatar/21107602220250531143935ZQTQYN.jpg</t>
  </si>
  <si>
    <t>JMC115SK618952</t>
  </si>
  <si>
    <t>13628-PKB-2506416</t>
  </si>
  <si>
    <t>b036f6c7-5c67-4429-e132-08dd9e77464d</t>
  </si>
  <si>
    <t>https://fruitbasket.blob.core.windows.net/gk2o5k/avatar/21305161920250531113506XMLKFI.jpg</t>
  </si>
  <si>
    <t>13628-PKB-2506409</t>
  </si>
  <si>
    <t>1871c16b-2b79-4055-fff0-08dd9fe8aad6</t>
  </si>
  <si>
    <t>https://fruitbasket.blob.core.windows.net/gk2o5k/avatar/213051619202505311107485PPRFW.jpg</t>
  </si>
  <si>
    <t>13628-PKB-2506406</t>
  </si>
  <si>
    <t>3a0e4ec7-312b-4f09-c562-08dd9e5f2c7d</t>
  </si>
  <si>
    <t>https://fruitbasket.blob.core.windows.net/gk2o5k/avatar/21299053220250531105546CZLTXX.jpg</t>
  </si>
  <si>
    <t>13628-PKB-2506392</t>
  </si>
  <si>
    <t>33f6b1e4-a0ac-4821-ff56-08dd9fe8aad6</t>
  </si>
  <si>
    <t>JMH1E1063887</t>
  </si>
  <si>
    <t>KB3887SC</t>
  </si>
  <si>
    <t>https://fruitbasket.blob.core.windows.net/gk2o5k/avatar/21107602220250531101147XPLYCE.jpg</t>
  </si>
  <si>
    <t>JMH119SK070581</t>
  </si>
  <si>
    <t>13628-PKB-2506375</t>
  </si>
  <si>
    <t>03ddff0f-9a1a-404f-18c2-08dd9fe881b0</t>
  </si>
  <si>
    <t>CB150 Verza CW</t>
  </si>
  <si>
    <t>KC04E1000535</t>
  </si>
  <si>
    <t>KB0535CB</t>
  </si>
  <si>
    <t>https://fruitbasket.blob.core.windows.net/gk2o5k/avatar/210552077202505310933592HMPQN.jpg</t>
  </si>
  <si>
    <t>KC0417SK000694</t>
  </si>
  <si>
    <t>13628-PKB-2506343</t>
  </si>
  <si>
    <t>089b9b58-d0bd-4995-de87-08dd9e77464d</t>
  </si>
  <si>
    <t>2025-05-30</t>
  </si>
  <si>
    <t>https://fruitbasket.blob.core.windows.net/gk2o5k/avatar/21305161920250530160200FVYMNX.jpg</t>
  </si>
  <si>
    <t>13628-PKB-2506341</t>
  </si>
  <si>
    <t>8566641e-d74e-49ac-75db-08dd9be1ab5e</t>
  </si>
  <si>
    <t>KFE1E1036989</t>
  </si>
  <si>
    <t>KB2498GAK</t>
  </si>
  <si>
    <t>https://fruitbasket.blob.core.windows.net/gk2o5k/avatar/21305161920250530154345LCUOE0.jpg</t>
  </si>
  <si>
    <t>KFE118SK036869</t>
  </si>
  <si>
    <t>13628-PKB-2506340</t>
  </si>
  <si>
    <t>82d77ba0-19ea-45b6-3ce0-08dd9be895bd</t>
  </si>
  <si>
    <t>JMF2E1333943</t>
  </si>
  <si>
    <t>KB3943BT</t>
  </si>
  <si>
    <t>https://fruitbasket.blob.core.windows.net/gk2o5k/avatar/21107602220250530153211NTSPZW.jpg</t>
  </si>
  <si>
    <t>JMF216SK334858</t>
  </si>
  <si>
    <t>13628-PKB-2506339</t>
  </si>
  <si>
    <t>68ec7c82-0f8e-400b-75b3-08dd9be1ab5e</t>
  </si>
  <si>
    <t>KFD1E1114864</t>
  </si>
  <si>
    <t>KB4864STY</t>
  </si>
  <si>
    <t>https://fruitbasket.blob.core.windows.net/gk2o5k/avatar/21107602220250530152611RDJTD8.jpg</t>
  </si>
  <si>
    <t>KFD115SK114924</t>
  </si>
  <si>
    <t>13628-PKB-2506337</t>
  </si>
  <si>
    <t>8b429588-c350-495c-de2d-08dd9e77464d</t>
  </si>
  <si>
    <t>KFB1E1108160</t>
  </si>
  <si>
    <t>KB8160ADV</t>
  </si>
  <si>
    <t>https://fruitbasket.blob.core.windows.net/gk2o5k/avatar/21091772220250530150207LKXA3M.jpg</t>
  </si>
  <si>
    <t>KFB112SK108244</t>
  </si>
  <si>
    <t>13628-PKB-2506334</t>
  </si>
  <si>
    <t>4c56ed9c-4971-4fea-750f-08dd9be1ab5e</t>
  </si>
  <si>
    <t>JMH1E1082801</t>
  </si>
  <si>
    <t>KB2801SC</t>
  </si>
  <si>
    <t>https://fruitbasket.blob.core.windows.net/gk2o5k/avatar/21091772220250530142055U9YYXA.jpg</t>
  </si>
  <si>
    <t>JMH117SK084382</t>
  </si>
  <si>
    <t>13628-PKB-2506333</t>
  </si>
  <si>
    <t>8c171d83-e5c4-407b-7452-08dd9be1ab5e</t>
  </si>
  <si>
    <t>JMH1E1138959</t>
  </si>
  <si>
    <t>KB8959SC</t>
  </si>
  <si>
    <t>https://fruitbasket.blob.core.windows.net/gk2o5k/avatar/21055207720250530132451FVPEQQ.jpg</t>
  </si>
  <si>
    <t>JMH113SK140544</t>
  </si>
  <si>
    <t>13628-PKB-2506332</t>
  </si>
  <si>
    <t>45fb65d0-53b8-4636-ebe5-08dd9e705400</t>
  </si>
  <si>
    <t>JME1E1448256</t>
  </si>
  <si>
    <t>KB8256BT</t>
  </si>
  <si>
    <t>https://fruitbasket.blob.core.windows.net/gk2o5k/avatar/210552077202505301312114APVU9.jpg</t>
  </si>
  <si>
    <t>JME117SK449612</t>
  </si>
  <si>
    <t>13628-PKB-2506285</t>
  </si>
  <si>
    <t>f4fa8020-40e0-4b1f-6e6a-08dd9be1ab5e</t>
  </si>
  <si>
    <t>JMH2E1267456</t>
  </si>
  <si>
    <t>KB2146GAN</t>
  </si>
  <si>
    <t>2025-05-28</t>
  </si>
  <si>
    <t>https://fruitbasket.blob.core.windows.net/gk2o5k/avatar/21299053220250528160358QVIVXV.jpg</t>
  </si>
  <si>
    <t>JMH213SK266935</t>
  </si>
  <si>
    <t>13628-PKB-2506284</t>
  </si>
  <si>
    <t>34166756-79a7-4a25-d48b-08dd9be11c97</t>
  </si>
  <si>
    <t>https://fruitbasket.blob.core.windows.net/gk2o5k/avatar/212990532202505281552567EJGCE.jpg</t>
  </si>
  <si>
    <t>13628-PKB-2506245</t>
  </si>
  <si>
    <t>173e28b4-1a7f-4def-30ec-08dd9be895bd</t>
  </si>
  <si>
    <t>KD11E1597148</t>
  </si>
  <si>
    <t>KB6260GAK</t>
  </si>
  <si>
    <t>2025-05-27</t>
  </si>
  <si>
    <t>https://fruitbasket.blob.core.windows.net/gk2o5k/avatar/21305161920250527154446X7G4GY.jpg</t>
  </si>
  <si>
    <t>KD1112SK597907</t>
  </si>
  <si>
    <t>13628-PKB-2506244</t>
  </si>
  <si>
    <t>f0aeeb84-2f7a-4dc0-30bd-08dd9be895bd</t>
  </si>
  <si>
    <t>KFA1E1296921</t>
  </si>
  <si>
    <t>KB3855GAK</t>
  </si>
  <si>
    <t>https://fruitbasket.blob.core.windows.net/gk2o5k/avatar/213051619202505271506250BVRNY.jpg</t>
  </si>
  <si>
    <t>KFA11XSK297011</t>
  </si>
  <si>
    <t>13628-PKB-2506243</t>
  </si>
  <si>
    <t>100be8db-eab9-4206-def2-08dd9be5a54e</t>
  </si>
  <si>
    <t>JMG1E1307050</t>
  </si>
  <si>
    <t>KB4177GAK</t>
  </si>
  <si>
    <t>https://fruitbasket.blob.core.windows.net/gk2o5k/avatar/21299053220250527144436XZXV88.jpg</t>
  </si>
  <si>
    <t>JMG115SK306945</t>
  </si>
  <si>
    <t>13628-PKB-2506241</t>
  </si>
  <si>
    <t>1fc41b7c-62f2-4bf3-cf19-08dd9be11c97</t>
  </si>
  <si>
    <t>JMD1E1912529</t>
  </si>
  <si>
    <t>KB2529VR</t>
  </si>
  <si>
    <t>https://fruitbasket.blob.core.windows.net/gk2o5k/avatar/21091772220250527135939GTROFU.jpg</t>
  </si>
  <si>
    <t>JMD112SK913013</t>
  </si>
  <si>
    <t>13628-PKB-2506240</t>
  </si>
  <si>
    <t>8618d5b3-1e3a-4e22-d8db-08dd9be3583a</t>
  </si>
  <si>
    <t>JBP1E2090593</t>
  </si>
  <si>
    <t>KB4987GAK</t>
  </si>
  <si>
    <t>https://fruitbasket.blob.core.windows.net/gk2o5k/avatar/21299053220250527134028L8EQAS.jpg</t>
  </si>
  <si>
    <t>JBP124SK090696</t>
  </si>
  <si>
    <t>13628-PKB-2506239</t>
  </si>
  <si>
    <t>251a4426-820c-4c94-cdc1-08dd9be11c97</t>
  </si>
  <si>
    <t>https://fruitbasket.blob.core.windows.net/gk2o5k/avatar/21305161920250527111145VGICAI.jpg</t>
  </si>
  <si>
    <t>13628-PKB-2506204</t>
  </si>
  <si>
    <t>cef798c7-66cf-41b2-2b82-08dd9be895bd</t>
  </si>
  <si>
    <t>2025-05-26</t>
  </si>
  <si>
    <t>https://fruitbasket.blob.core.windows.net/gk2o5k/avatar/21305161920250526150541YCB3X5.jpg</t>
  </si>
  <si>
    <t>13628-PKB-2506203</t>
  </si>
  <si>
    <t>09f6e1ad-dff6-413f-64de-08dd9be1ab5e</t>
  </si>
  <si>
    <t>https://fruitbasket.blob.core.windows.net/gk2o5k/avatar/212990532202505261451390NVATM.jpg</t>
  </si>
  <si>
    <t>13628-PKB-2506202</t>
  </si>
  <si>
    <t>f6dddeaa-8522-4c45-2b67-08dd9be895bd</t>
  </si>
  <si>
    <t>JMH2E1166838</t>
  </si>
  <si>
    <t>KB6838SC</t>
  </si>
  <si>
    <t>https://fruitbasket.blob.core.windows.net/gk2o5k/avatar/21091772220250526144801WNJTY1.jpg</t>
  </si>
  <si>
    <t>JMH211SK167367</t>
  </si>
  <si>
    <t>13628-PKB-2506201</t>
  </si>
  <si>
    <t>c0566d27-e6f4-4ab2-2b3a-08dd9be895bd</t>
  </si>
  <si>
    <t>JMH2E1287473</t>
  </si>
  <si>
    <t>KB7473SC</t>
  </si>
  <si>
    <t>https://fruitbasket.blob.core.windows.net/gk2o5k/avatar/21091772220250526143256GLJT7T.jpg</t>
  </si>
  <si>
    <t>JMH214SK287177</t>
  </si>
  <si>
    <t>13628-PKB-2506197</t>
  </si>
  <si>
    <t>cb8378e3-cc7c-42c7-2ab3-08dd9be895bd</t>
  </si>
  <si>
    <t>KFE1E1114607</t>
  </si>
  <si>
    <t>KB4607PCX</t>
  </si>
  <si>
    <t>https://fruitbasket.blob.core.windows.net/gk2o5k/avatar/213102970202505261401173ANQLI.jpg</t>
  </si>
  <si>
    <t>KFE119SK114558</t>
  </si>
  <si>
    <t>13628-PKB-2506196</t>
  </si>
  <si>
    <t>9fc444e1-ef3e-49df-63e3-08dd9be1ab5e</t>
  </si>
  <si>
    <t>KD11E1574395</t>
  </si>
  <si>
    <t>KB4395CRF</t>
  </si>
  <si>
    <t>https://fruitbasket.blob.core.windows.net/gk2o5k/avatar/213102970202505261320365SQFGY.jpg</t>
  </si>
  <si>
    <t>KD1114SK575133</t>
  </si>
  <si>
    <t>13628-PKB-2506195</t>
  </si>
  <si>
    <t>939691fa-f30d-4928-d342-08dd9be3583a</t>
  </si>
  <si>
    <t>KD11E1585952</t>
  </si>
  <si>
    <t>KB5952CRF</t>
  </si>
  <si>
    <t>https://fruitbasket.blob.core.windows.net/gk2o5k/avatar/21286091520250526130542PIHD6N.jpg</t>
  </si>
  <si>
    <t>KD1110SK586744</t>
  </si>
  <si>
    <t xml:space="preserve">	21362817030399</t>
  </si>
  <si>
    <t>b595e638-4224-404b-ef04-08dd9e705400</t>
  </si>
  <si>
    <t>JME1E1475095</t>
  </si>
  <si>
    <t>https://fruitbasket.blob.core.windows.net/gk2o5k/avatar/2O1J869520250531092732K6REL3.jpg</t>
  </si>
  <si>
    <t>JME116SK476767</t>
  </si>
  <si>
    <t>Ya</t>
  </si>
  <si>
    <t>13628-PKB-2506654</t>
  </si>
  <si>
    <t>3e706114-b105-4533-77d4-08dda3f9e49f</t>
  </si>
  <si>
    <t>JMG1E1378516</t>
  </si>
  <si>
    <t>KB8421BE</t>
  </si>
  <si>
    <t>2025-06-05</t>
  </si>
  <si>
    <t>https://fruitbasket.blob.core.windows.net/gk2o5k/avatar/21305161920250605154004NQQ9LC.jpg</t>
  </si>
  <si>
    <t>JMG111SK378421</t>
  </si>
  <si>
    <t>13628-PKB-2506653</t>
  </si>
  <si>
    <t>50e5f9bb-3863-48d5-ee0d-08dda2b26ac8</t>
  </si>
  <si>
    <t>Jikalau</t>
  </si>
  <si>
    <t>085823658389</t>
  </si>
  <si>
    <t>KFE3E1028639</t>
  </si>
  <si>
    <t>KB8639PCX</t>
  </si>
  <si>
    <t>https://fruitbasket.blob.core.windows.net/gk2o5k/avatar/21330789320250605145906T9EPGC.jpg</t>
  </si>
  <si>
    <t>KFE314SK028605</t>
  </si>
  <si>
    <t>13628-PKB-2506652</t>
  </si>
  <si>
    <t>2936737d-f04c-4aff-778c-08dda3f9e49f</t>
  </si>
  <si>
    <t>Maya apriyani</t>
  </si>
  <si>
    <t>085823658433</t>
  </si>
  <si>
    <t>JMH1E1148736</t>
  </si>
  <si>
    <t>KB8736SCP</t>
  </si>
  <si>
    <t>https://fruitbasket.blob.core.windows.net/gk2o5k/avatar/21330784920250605145617SEAZPS.jpg</t>
  </si>
  <si>
    <t>JMH119SK150219</t>
  </si>
  <si>
    <t>13628-PKB-2506651</t>
  </si>
  <si>
    <t>b5674403-cb6c-4a50-7539-08dda2d3f434</t>
  </si>
  <si>
    <t>JMH1E1115039</t>
  </si>
  <si>
    <t>KB5039SCP</t>
  </si>
  <si>
    <t>https://fruitbasket.blob.core.windows.net/gk2o5k/avatar/21330784920250605145043NBZFUH.jpg</t>
  </si>
  <si>
    <t>JMH115SK116620</t>
  </si>
  <si>
    <t>13628-PKB-2506598</t>
  </si>
  <si>
    <t>79702381-2022-4c25-1b2f-08dda2b04aef</t>
  </si>
  <si>
    <t>JMH1E1123308</t>
  </si>
  <si>
    <t>2025-06-04</t>
  </si>
  <si>
    <t>https://fruitbasket.blob.core.windows.net/gk2o5k/avatar/213051619202506041654545UJR85.jpg</t>
  </si>
  <si>
    <t>JMH112SK125890</t>
  </si>
  <si>
    <t>13628-PKB-2506596</t>
  </si>
  <si>
    <t>ed656829-0c45-429d-59cf-08dda2ac0de2</t>
  </si>
  <si>
    <t>JMH2E1197091</t>
  </si>
  <si>
    <t>KB6702GAK</t>
  </si>
  <si>
    <t>https://fruitbasket.blob.core.windows.net/gk2o5k/avatar/21305161920250604151348WLO1IA.jpg</t>
  </si>
  <si>
    <t>JMH214SK183143</t>
  </si>
  <si>
    <t>13628-PKB-2506595</t>
  </si>
  <si>
    <t>2d47b247-1020-4370-e8fa-08dda2b26ac8</t>
  </si>
  <si>
    <t>JMA1E1180275</t>
  </si>
  <si>
    <t>KB6705GAK</t>
  </si>
  <si>
    <t>https://fruitbasket.blob.core.windows.net/gk2o5k/avatar/21299053220250604145152H8LBZM.jpg</t>
  </si>
  <si>
    <t>JMA115SK180468</t>
  </si>
  <si>
    <t>13628-PKB-2506555</t>
  </si>
  <si>
    <t>ddcdd5ac-9ba1-4a13-72a0-08dda22870ae</t>
  </si>
  <si>
    <t>2025-06-03</t>
  </si>
  <si>
    <t>https://fruitbasket.blob.core.windows.net/gk2o5k/avatar/21305161920250603163455VYDATI.jpg</t>
  </si>
  <si>
    <t>13628-PKB-2506554</t>
  </si>
  <si>
    <t>8927db7b-6937-4c55-729a-08dda22870ae</t>
  </si>
  <si>
    <t>https://fruitbasket.blob.core.windows.net/gk2o5k/avatar/21305161920250603162352G77YGK.jpg</t>
  </si>
  <si>
    <t>13628-PKB-2506553</t>
  </si>
  <si>
    <t>7adc7e3e-4a3a-4acd-3a7f-08dda22819fa</t>
  </si>
  <si>
    <t>JMH1E1137128</t>
  </si>
  <si>
    <t>KB2359GAN</t>
  </si>
  <si>
    <t>https://fruitbasket.blob.core.windows.net/gk2o5k/avatar/21299053220250603151307FU93KG.jpg</t>
  </si>
  <si>
    <t>JMH118SK138708</t>
  </si>
  <si>
    <t>13628-PKB-2506552</t>
  </si>
  <si>
    <t>1e3c5746-3c8f-4b86-eba0-08dda2279687</t>
  </si>
  <si>
    <t>JBK3E1570360</t>
  </si>
  <si>
    <t>KB6284GAK</t>
  </si>
  <si>
    <t>https://fruitbasket.blob.core.windows.net/gk2o5k/avatar/21305161920250603144718WL3X6D.jpg</t>
  </si>
  <si>
    <t>JBK312SK572123</t>
  </si>
  <si>
    <t>13628-PKB-2506551</t>
  </si>
  <si>
    <t>03d4a9a7-0786-4476-a105-08dda22893e0</t>
  </si>
  <si>
    <t>KFE3E1021174</t>
  </si>
  <si>
    <t>KB6288GAK</t>
  </si>
  <si>
    <t>https://fruitbasket.blob.core.windows.net/gk2o5k/avatar/21299053220250603142303C9YB6Y.jpg</t>
  </si>
  <si>
    <t>KFE312SK021250</t>
  </si>
  <si>
    <t>13628-PKB-2506508</t>
  </si>
  <si>
    <t>b9669199-a37c-46ac-d2a6-08dda167bcb1</t>
  </si>
  <si>
    <t>2025-06-02</t>
  </si>
  <si>
    <t>https://fruitbasket.blob.core.windows.net/gk2o5k/avatar/21305161920250602152158Q7JDUE.jpg</t>
  </si>
  <si>
    <t>13628-PKB-2506507</t>
  </si>
  <si>
    <t>eb6a3688-1cc6-42bd-d289-08dda167bcb1</t>
  </si>
  <si>
    <t>https://fruitbasket.blob.core.windows.net/gk2o5k/avatar/21299053220250602151026CZ2WMZ.jpg</t>
  </si>
  <si>
    <t>13628-PKB-2506506</t>
  </si>
  <si>
    <t>d007bfbd-16b8-456f-8e80-08dda1625835</t>
  </si>
  <si>
    <t>KC04E1002387</t>
  </si>
  <si>
    <t>KB2356GAN</t>
  </si>
  <si>
    <t>https://fruitbasket.blob.core.windows.net/gk2o5k/avatar/21299053220250602145342RMQCTQ.jpg</t>
  </si>
  <si>
    <t>KC0415SK002363</t>
  </si>
  <si>
    <t>13628-PKB-2507026</t>
  </si>
  <si>
    <t>6187246a-e177-4a3d-70e5-08ddac4e795e</t>
  </si>
  <si>
    <t>2025-06-16</t>
  </si>
  <si>
    <t>https://fruitbasket.blob.core.windows.net/gk2o5k/avatar/21305161920250616162046TVX7TR.jpg</t>
  </si>
  <si>
    <t>13628-PKB-2507023</t>
  </si>
  <si>
    <t>b16037f4-b05d-4d67-e521-08ddac5a04fb</t>
  </si>
  <si>
    <t>https://fruitbasket.blob.core.windows.net/gk2o5k/avatar/21305161920250616151118CG4XPG.jpg</t>
  </si>
  <si>
    <t>13628-PKB-2507022</t>
  </si>
  <si>
    <t>2c984932-8e7c-43d5-e675-08ddac543838</t>
  </si>
  <si>
    <t>KC04E1003501</t>
  </si>
  <si>
    <t>KB2611GAN</t>
  </si>
  <si>
    <t>https://fruitbasket.blob.core.windows.net/gk2o5k/avatar/21299053220250616143741PMBUZ5.jpg</t>
  </si>
  <si>
    <t>KC0413SK003477</t>
  </si>
  <si>
    <t>13628-PKB-2507021</t>
  </si>
  <si>
    <t>afd38353-52e3-4fcd-e5f0-08ddac543838</t>
  </si>
  <si>
    <t>JMG1E1305145</t>
  </si>
  <si>
    <t>KB3743GAK</t>
  </si>
  <si>
    <t>https://fruitbasket.blob.core.windows.net/gk2o5k/avatar/21299053220250616134048F8R23Y.jpg</t>
  </si>
  <si>
    <t>JMG116SK305044</t>
  </si>
  <si>
    <t>13628-PKB-2507020</t>
  </si>
  <si>
    <t>20c6c7aa-d2f7-49d5-202c-08ddac563d40</t>
  </si>
  <si>
    <t>https://fruitbasket.blob.core.windows.net/gk2o5k/avatar/21299053220250616133016FJFGGH.jpg</t>
  </si>
  <si>
    <t>13628-PKB-2506964</t>
  </si>
  <si>
    <t>c9fa0a49-aab4-4ec4-763b-08dda9cde517</t>
  </si>
  <si>
    <t>2025-06-14</t>
  </si>
  <si>
    <t>https://fruitbasket.blob.core.windows.net/gk2o5k/avatar/21157901320250614142727NPUBVJ.jpg</t>
  </si>
  <si>
    <t>13628-PKB-2506963</t>
  </si>
  <si>
    <t>1bd75a81-4468-4ff2-55f6-08dda9ce546f</t>
  </si>
  <si>
    <t>KFE1E1094694</t>
  </si>
  <si>
    <t>KB4663PCX</t>
  </si>
  <si>
    <t>https://fruitbasket.blob.core.windows.net/gk2o5k/avatar/21305161920250614141803USWH8J.jpg</t>
  </si>
  <si>
    <t>KFE113SK094663</t>
  </si>
  <si>
    <t>13628-PKB-2506962</t>
  </si>
  <si>
    <t>3c146f36-89da-4f5a-55bd-08dda9ce546f</t>
  </si>
  <si>
    <t>JMC1E1631260</t>
  </si>
  <si>
    <t>KB2446VR</t>
  </si>
  <si>
    <t>https://fruitbasket.blob.core.windows.net/gk2o5k/avatar/21299053220250614134909QCX7KX.jpg</t>
  </si>
  <si>
    <t>JMC115SK632446</t>
  </si>
  <si>
    <t>13628-PKB-2506910</t>
  </si>
  <si>
    <t>37da4f09-7fbf-457d-6271-08dda9cd5061</t>
  </si>
  <si>
    <t>2025-06-13</t>
  </si>
  <si>
    <t>https://fruitbasket.blob.core.windows.net/gk2o5k/avatar/21157901320250613155948GZLSUM.jpg</t>
  </si>
  <si>
    <t>13628-PKB-2506909</t>
  </si>
  <si>
    <t>e6c8e005-cdbc-473e-516b-08dda9ce546f</t>
  </si>
  <si>
    <t>https://fruitbasket.blob.core.windows.net/gk2o5k/avatar/21305161920250613155030OG8VX8.jpg</t>
  </si>
  <si>
    <t>13628-PKB-2506908</t>
  </si>
  <si>
    <t>aee6a3e3-8ca4-4d48-5e22-08ddaa039f86</t>
  </si>
  <si>
    <t>https://fruitbasket.blob.core.windows.net/gk2o5k/avatar/21305161920250613153936ZLJOFK.jpg</t>
  </si>
  <si>
    <t>13628-PKB-2506905</t>
  </si>
  <si>
    <t>9216de53-1b3c-4715-50ff-08dda9ce546f</t>
  </si>
  <si>
    <t>JBK3E1573770</t>
  </si>
  <si>
    <t>KB2136GAN</t>
  </si>
  <si>
    <t>https://fruitbasket.blob.core.windows.net/gk2o5k/avatar/212990532202506131502419RUUV9.jpg</t>
  </si>
  <si>
    <t>JBK317SK575471</t>
  </si>
  <si>
    <t>13628-PKB-2506904</t>
  </si>
  <si>
    <t>0359aadc-4ffd-482e-8965-08dda9ceb154</t>
  </si>
  <si>
    <t>https://fruitbasket.blob.core.windows.net/gk2o5k/avatar/21299053220250613144937MRNACU.jpg</t>
  </si>
  <si>
    <t>13628-PKB-2506845</t>
  </si>
  <si>
    <t>cd7e5e00-d66c-459e-0e3e-08dda96ed5c2</t>
  </si>
  <si>
    <t>JMD1E1912010</t>
  </si>
  <si>
    <t>KB2141GAN</t>
  </si>
  <si>
    <t>2025-06-12</t>
  </si>
  <si>
    <t>https://fruitbasket.blob.core.windows.net/gk2o5k/avatar/21299053220250612151613T3NOIS.jpg</t>
  </si>
  <si>
    <t>JMD114SK912509</t>
  </si>
  <si>
    <t>13628-PKB-2506844</t>
  </si>
  <si>
    <t>df67e9a1-2011-409d-9fb7-08dda96ee04b</t>
  </si>
  <si>
    <t>https://fruitbasket.blob.core.windows.net/gk2o5k/avatar/21299053220250612150635W07TWY.jpg</t>
  </si>
  <si>
    <t>13628-PKB-2506843</t>
  </si>
  <si>
    <t>ebf9930c-8958-4df2-ba90-08dda96f04f3</t>
  </si>
  <si>
    <t>JBK3E1560078</t>
  </si>
  <si>
    <t>KB6653GAJ</t>
  </si>
  <si>
    <t>https://fruitbasket.blob.core.windows.net/gk2o5k/avatar/21299053220250612141545TP90VM.jpg</t>
  </si>
  <si>
    <t>JBK312SK561672</t>
  </si>
  <si>
    <t>13628-PKB-2506842</t>
  </si>
  <si>
    <t>3e75baa5-c223-435c-0d75-08dda96ed5c2</t>
  </si>
  <si>
    <t>https://fruitbasket.blob.core.windows.net/gk2o5k/avatar/21157901320250612140625UBX8QF.jpg</t>
  </si>
  <si>
    <t>13628-PKB-2506839</t>
  </si>
  <si>
    <t>93c4655b-d80f-4acf-7b59-08dda96ec359</t>
  </si>
  <si>
    <t>https://fruitbasket.blob.core.windows.net/gk2o5k/avatar/21157901320250612133139S61PVL.jpg</t>
  </si>
  <si>
    <t>13628-PKB-2506838</t>
  </si>
  <si>
    <t>07e2c077-772c-4811-d164-08dda96f59ed</t>
  </si>
  <si>
    <t>https://fruitbasket.blob.core.windows.net/gk2o5k/avatar/21305161920250612130324R9UFSM.jpg</t>
  </si>
  <si>
    <t>13628-PKB-2506836</t>
  </si>
  <si>
    <t>5eba968b-0384-4bbb-d14a-08dda96f59ed</t>
  </si>
  <si>
    <t>https://fruitbasket.blob.core.windows.net/gk2o5k/avatar/21305161920250612124701FRFL79.jpg</t>
  </si>
  <si>
    <t>13628-PKB-2506835</t>
  </si>
  <si>
    <t>a03f3595-8b25-4bce-d136-08dda96f59ed</t>
  </si>
  <si>
    <t>KFC1E1103317</t>
  </si>
  <si>
    <t>KB6598MAH</t>
  </si>
  <si>
    <t>https://fruitbasket.blob.core.windows.net/gk2o5k/avatar/21299053220250612123554Y7ETHG.jpg</t>
  </si>
  <si>
    <t>KFC114SK102936</t>
  </si>
  <si>
    <t>13628-PKB-2506795</t>
  </si>
  <si>
    <t>e2f1a42a-76b4-4245-988f-08dda7b063a5</t>
  </si>
  <si>
    <t>JMD1E1918991</t>
  </si>
  <si>
    <t>KB2261GAN</t>
  </si>
  <si>
    <t>2025-06-11</t>
  </si>
  <si>
    <t>https://fruitbasket.blob.core.windows.net/gk2o5k/avatar/21157901320250611145042CU8JDG.jpg</t>
  </si>
  <si>
    <t>JMD111SK920583</t>
  </si>
  <si>
    <t>13628-PKB-2506794</t>
  </si>
  <si>
    <t>76f1b9ed-fda1-4c63-a420-08dda7afeca0</t>
  </si>
  <si>
    <t>JBP1E2088425</t>
  </si>
  <si>
    <t>KB5027GAK</t>
  </si>
  <si>
    <t>https://fruitbasket.blob.core.windows.net/gk2o5k/avatar/21305161920250611143602ZTIO4R.jpg</t>
  </si>
  <si>
    <t>JBP127SK088571</t>
  </si>
  <si>
    <t>13628-PKB-2506793</t>
  </si>
  <si>
    <t>3ac93fb7-fdec-4a53-983e-08dda7b063a5</t>
  </si>
  <si>
    <t>KFE1E1116697</t>
  </si>
  <si>
    <t>KB2616GAN</t>
  </si>
  <si>
    <t>https://fruitbasket.blob.core.windows.net/gk2o5k/avatar/21299053220250611142526S2XWQX.jpg</t>
  </si>
  <si>
    <t>KFE112SK116667</t>
  </si>
  <si>
    <t>13628-PKB-2506792</t>
  </si>
  <si>
    <t>c356148b-400c-4549-a3a7-08dda7afeca0</t>
  </si>
  <si>
    <t>JMF2E1354439</t>
  </si>
  <si>
    <t>KB2618GAN</t>
  </si>
  <si>
    <t>https://fruitbasket.blob.core.windows.net/gk2o5k/avatar/21299053220250611135608ZXY5YY.jpg</t>
  </si>
  <si>
    <t>JMF215SK355460</t>
  </si>
  <si>
    <t>13628-PKB-2506737</t>
  </si>
  <si>
    <t>87783388-1f0d-4a81-93aa-08dda7b063a5</t>
  </si>
  <si>
    <t>KFE2E1023289</t>
  </si>
  <si>
    <t>KB2151GAN</t>
  </si>
  <si>
    <t>2025-06-10</t>
  </si>
  <si>
    <t>https://fruitbasket.blob.core.windows.net/gk2o5k/avatar/211579013202506101620218RUHBZ.jpg</t>
  </si>
  <si>
    <t>KFE213SK023283</t>
  </si>
  <si>
    <t>13628-PKB-2506736</t>
  </si>
  <si>
    <t>efb50ab5-98d7-4fe7-93a6-08dda7b063a5</t>
  </si>
  <si>
    <t>JMC1E1617727</t>
  </si>
  <si>
    <t>KB2289GAN</t>
  </si>
  <si>
    <t>https://fruitbasket.blob.core.windows.net/gk2o5k/avatar/21157901320250610160858TKN1AO.jpg</t>
  </si>
  <si>
    <t>JMC114SK619039</t>
  </si>
  <si>
    <t>13628-PKB-2506735</t>
  </si>
  <si>
    <t>80dd148f-e179-4676-9387-08dda7b063a5</t>
  </si>
  <si>
    <t>JBP1E2103634</t>
  </si>
  <si>
    <t>KB4893SPR</t>
  </si>
  <si>
    <t>https://fruitbasket.blob.core.windows.net/gk2o5k/avatar/21157901320250610155209SVSRR3.jpg</t>
  </si>
  <si>
    <t>JBP121SK104893</t>
  </si>
  <si>
    <t>13628-PKB-2506734</t>
  </si>
  <si>
    <t>c73ba7ed-8cff-4b76-cb56-08dda7ab84c5</t>
  </si>
  <si>
    <t>JBP1E2103492</t>
  </si>
  <si>
    <t>KB3448SPR</t>
  </si>
  <si>
    <t>https://fruitbasket.blob.core.windows.net/gk2o5k/avatar/21305161920250610153727GBULHE.jpg</t>
  </si>
  <si>
    <t>JBP128SK103448</t>
  </si>
  <si>
    <t>13628-PKB-2506733</t>
  </si>
  <si>
    <t>c2e4384a-0627-4a6c-cb3f-08dda7ab84c5</t>
  </si>
  <si>
    <t>JM91E3773208</t>
  </si>
  <si>
    <t>KB3208BT</t>
  </si>
  <si>
    <t>https://fruitbasket.blob.core.windows.net/gk2o5k/avatar/21330789320250610153229ED6ZBS.jpg</t>
  </si>
  <si>
    <t>JM9136RK777705</t>
  </si>
  <si>
    <t>13628-PKB-2506732</t>
  </si>
  <si>
    <t>c1d8ce71-015b-4a38-9ebe-08dda7afeca0</t>
  </si>
  <si>
    <t>KFC1E1142104</t>
  </si>
  <si>
    <t>KB2035STY</t>
  </si>
  <si>
    <t>https://fruitbasket.blob.core.windows.net/gk2o5k/avatar/212990532202506101523319X85JU.jpg</t>
  </si>
  <si>
    <t>KFC111SK142035</t>
  </si>
  <si>
    <t>13628-PKB-2506730</t>
  </si>
  <si>
    <t>b63d8f76-2e0e-43c1-9e86-08dda7afeca0</t>
  </si>
  <si>
    <t>KFE2E1023790</t>
  </si>
  <si>
    <t>KB2397IR</t>
  </si>
  <si>
    <t>https://fruitbasket.blob.core.windows.net/gk2o5k/avatar/21299053220250610150033P74ZRC.jpg</t>
  </si>
  <si>
    <t>KFE213SK023669</t>
  </si>
  <si>
    <t>13628-PKB-2506677</t>
  </si>
  <si>
    <t>1caa5b94-6153-4f6a-9e08-08dda6deb191</t>
  </si>
  <si>
    <t>KFC1E1135403</t>
  </si>
  <si>
    <t>KB5403STY</t>
  </si>
  <si>
    <t>2025-06-09</t>
  </si>
  <si>
    <t>https://fruitbasket.blob.core.windows.net/gk2o5k/avatar/21330789320250609135824NSNZWW.jpg</t>
  </si>
  <si>
    <t>KFC116SK135162</t>
  </si>
  <si>
    <t>13628-PKB-2506667</t>
  </si>
  <si>
    <t>300ae628-00d4-45bc-ee08-08dda6df5209</t>
  </si>
  <si>
    <t>KFC1E1136427</t>
  </si>
  <si>
    <t>KB6427STY</t>
  </si>
  <si>
    <t>https://fruitbasket.blob.core.windows.net/gk2o5k/avatar/21330784920250609123156ZDNCJP.jpg</t>
  </si>
  <si>
    <t>KFC115SK136478</t>
  </si>
  <si>
    <t>13628-PKB-2506666</t>
  </si>
  <si>
    <t>7257d382-72d0-49ee-9cca-08dda6deb191</t>
  </si>
  <si>
    <t>JME1E1422803</t>
  </si>
  <si>
    <t>KB2803BEA</t>
  </si>
  <si>
    <t>https://fruitbasket.blob.core.windows.net/gk2o5k/avatar/21330784920250609122153F2FUNH.jpg</t>
  </si>
  <si>
    <t>JME115SK424613</t>
  </si>
  <si>
    <t>13628-PKB-2506665</t>
  </si>
  <si>
    <t>94a11f22-d5d1-4753-fbd2-08dda6e0667c</t>
  </si>
  <si>
    <t>https://fruitbasket.blob.core.windows.net/gk2o5k/avatar/213307849202506091208123GXM35.jpg</t>
  </si>
  <si>
    <t>13628-PKB-2507435</t>
  </si>
  <si>
    <t>147812b9-6fa8-4d9f-f021-08ddb11af54a</t>
  </si>
  <si>
    <t>JMH1E1136595</t>
  </si>
  <si>
    <t>KB6595SCP</t>
  </si>
  <si>
    <t>2025-06-24</t>
  </si>
  <si>
    <t>https://fruitbasket.blob.core.windows.net/gk2o5k/avatar/2782740420250624163204OQ9UZL.jpg</t>
  </si>
  <si>
    <t>JMH119SK138166</t>
  </si>
  <si>
    <t>13628-PKB-2507434</t>
  </si>
  <si>
    <t>849f2994-5e3d-4299-62a8-08ddb114d91c</t>
  </si>
  <si>
    <t>JMF1E1195391</t>
  </si>
  <si>
    <t>KB5391BEA</t>
  </si>
  <si>
    <t>https://fruitbasket.blob.core.windows.net/gk2o5k/avatar/2782740420250624163041SBJM2E.jpg</t>
  </si>
  <si>
    <t>JMF113SK195712</t>
  </si>
  <si>
    <t>13628-PKB-2507421</t>
  </si>
  <si>
    <t>d7f034db-63f5-4465-efd6-08ddb11af54a</t>
  </si>
  <si>
    <t>JMC1E1628590</t>
  </si>
  <si>
    <t>KB3516GAN</t>
  </si>
  <si>
    <t>2025-05-24</t>
  </si>
  <si>
    <t>https://fruitbasket.blob.core.windows.net/gk2o5k/avatar/21157901320250624153540QOARP0.jpg</t>
  </si>
  <si>
    <t>JMC118SK629797</t>
  </si>
  <si>
    <t>13628-PKB-2507419</t>
  </si>
  <si>
    <t>54ba263b-a670-46dc-65ec-08ddb115b002</t>
  </si>
  <si>
    <t>JBP1E2107366</t>
  </si>
  <si>
    <t>KB7304SPR</t>
  </si>
  <si>
    <t>https://fruitbasket.blob.core.windows.net/gk2o5k/avatar/211579013202506241523060DZPII.jpg</t>
  </si>
  <si>
    <t>JBP124SK107304</t>
  </si>
  <si>
    <t>13628-PKB-2507420</t>
  </si>
  <si>
    <t>b1bddd8e-8b05-400d-6260-08ddb114d91c</t>
  </si>
  <si>
    <t>KC04E1002085</t>
  </si>
  <si>
    <t>KB2085VER</t>
  </si>
  <si>
    <t>https://fruitbasket.blob.core.windows.net/gk2o5k/avatar/2782740420250624152220NNFARA.jpg</t>
  </si>
  <si>
    <t>KC0416SK001982</t>
  </si>
  <si>
    <t>13628-PKB-2507418</t>
  </si>
  <si>
    <t>3199a72b-9692-4b02-efaa-08ddb11af54a</t>
  </si>
  <si>
    <t>KF01E1867387</t>
  </si>
  <si>
    <t>KB7387VAR</t>
  </si>
  <si>
    <t>https://fruitbasket.blob.core.windows.net/gk2o5k/avatar/2782740420250624151637FTP805.jpg</t>
  </si>
  <si>
    <t>KF0119SK868966</t>
  </si>
  <si>
    <t>13628-PKB-2507417</t>
  </si>
  <si>
    <t>8a03a6ec-e66d-4217-ef98-08ddb11af54a</t>
  </si>
  <si>
    <t>JMG1E1380832</t>
  </si>
  <si>
    <t>KB0732BE</t>
  </si>
  <si>
    <t>https://fruitbasket.blob.core.windows.net/gk2o5k/avatar/21157901320250624150637YHY3DR.jpg</t>
  </si>
  <si>
    <t>JMG116SK380732</t>
  </si>
  <si>
    <t>13628-PKB-2507368</t>
  </si>
  <si>
    <t>815091a6-20e5-428a-ea7a-08ddb11af54a</t>
  </si>
  <si>
    <t>JMD1E1955689</t>
  </si>
  <si>
    <t>KB6186VR</t>
  </si>
  <si>
    <t>2025-06-23</t>
  </si>
  <si>
    <t>https://fruitbasket.blob.core.windows.net/gk2o5k/avatar/21157901320250623162508TPHTX5.jpg</t>
  </si>
  <si>
    <t>JMD116SK956186</t>
  </si>
  <si>
    <t>13628-PKB-2507365</t>
  </si>
  <si>
    <t>484ecfda-7576-48b3-2e5e-08ddb1091922</t>
  </si>
  <si>
    <t>KFD1E1118207</t>
  </si>
  <si>
    <t>KB3452GAN</t>
  </si>
  <si>
    <t>https://fruitbasket.blob.core.windows.net/gk2o5k/avatar/211579013202506231617555VNTBJ.jpg</t>
  </si>
  <si>
    <t>KFD110SK118346</t>
  </si>
  <si>
    <t>13628-PKB-2507363</t>
  </si>
  <si>
    <t>1c2a0784-70bd-4429-b04b-08ddb10aa375</t>
  </si>
  <si>
    <t>JBK3E1574344</t>
  </si>
  <si>
    <t>KB2562IR</t>
  </si>
  <si>
    <t>https://fruitbasket.blob.core.windows.net/gk2o5k/avatar/21299053220250623155828AJD5FS.jpg</t>
  </si>
  <si>
    <t>JBK316SK576014</t>
  </si>
  <si>
    <t>13628-PKB-2507362</t>
  </si>
  <si>
    <t>ce1e5f82-3f13-46d0-2e22-08ddb1091922</t>
  </si>
  <si>
    <t>https://fruitbasket.blob.core.windows.net/gk2o5k/avatar/21299053220250623153524G2NGL1.jpg</t>
  </si>
  <si>
    <t>13628-PKB-2507319</t>
  </si>
  <si>
    <t>80221b35-344c-4093-5815-08ddb114d91c</t>
  </si>
  <si>
    <t>KC02E1291074</t>
  </si>
  <si>
    <t>KB1074CB</t>
  </si>
  <si>
    <t>2025-06-22</t>
  </si>
  <si>
    <t>https://fruitbasket.blob.core.windows.net/gk2o5k/avatar/21071608220250622120123C1CEI3.jpg</t>
  </si>
  <si>
    <t>KC0213SK291617</t>
  </si>
  <si>
    <t>13628-PKB-2507318</t>
  </si>
  <si>
    <t>8b5a20fe-fd59-4b9c-e39b-08ddb11af54a</t>
  </si>
  <si>
    <t>JMG1E1382025</t>
  </si>
  <si>
    <t>KB2025BTS</t>
  </si>
  <si>
    <t>https://fruitbasket.blob.core.windows.net/gk2o5k/avatar/21071608220250622111213291SU8.jpg</t>
  </si>
  <si>
    <t>JMG114SK381927</t>
  </si>
  <si>
    <t>13628-PKB-2507317</t>
  </si>
  <si>
    <t>87d6e1ec-abbb-41e9-5793-08ddb114d91c</t>
  </si>
  <si>
    <t>KD11E1599641</t>
  </si>
  <si>
    <t>KB9641CRF</t>
  </si>
  <si>
    <t>https://fruitbasket.blob.core.windows.net/gk2o5k/avatar/21055207720250622104319FROGLS.jpg</t>
  </si>
  <si>
    <t>KD1110SK601372</t>
  </si>
  <si>
    <t>13628-PKB-2507316</t>
  </si>
  <si>
    <t>14cf5afe-cd55-4ca1-5783-08ddb114d91c</t>
  </si>
  <si>
    <t>KD11E1601301</t>
  </si>
  <si>
    <t>KB1301CRF</t>
  </si>
  <si>
    <t>https://fruitbasket.blob.core.windows.net/gk2o5k/avatar/21055207720250622103631OZ6GTR.jpg</t>
  </si>
  <si>
    <t>KD1117SK602048</t>
  </si>
  <si>
    <t>13628-PKB-2507315</t>
  </si>
  <si>
    <t>3d591eca-8f50-483d-4b8b-08ddaf10a719</t>
  </si>
  <si>
    <t>KD11E1601455</t>
  </si>
  <si>
    <t>KB1455CRF</t>
  </si>
  <si>
    <t>2025-06-21</t>
  </si>
  <si>
    <t>https://fruitbasket.blob.core.windows.net/gk2o5k/avatar/21071608220250621151442SRJRXA.jpg</t>
  </si>
  <si>
    <t>KD111XSK602416</t>
  </si>
  <si>
    <t>13628-PKB-2507314</t>
  </si>
  <si>
    <t>bebd2e05-0178-41bf-8514-08ddaf0fb3c6</t>
  </si>
  <si>
    <t>KD11E1600220</t>
  </si>
  <si>
    <t>KB0220CRF</t>
  </si>
  <si>
    <t>https://fruitbasket.blob.core.windows.net/gk2o5k/avatar/21055207720250621145716IPA4EU.jpg</t>
  </si>
  <si>
    <t>KD1115SK600962</t>
  </si>
  <si>
    <t>13628-PKB-2507313</t>
  </si>
  <si>
    <t>ae9c0d9d-f092-473b-1d04-08ddaf1024f8</t>
  </si>
  <si>
    <t>JBK3E1577622</t>
  </si>
  <si>
    <t>KB9880RV</t>
  </si>
  <si>
    <t>https://fruitbasket.blob.core.windows.net/gk2o5k/avatar/21305161920250621143353WE8XVY.jpg</t>
  </si>
  <si>
    <t>JBK310SK579880</t>
  </si>
  <si>
    <t>13628-PKB-2507312</t>
  </si>
  <si>
    <t>b4a36389-0ad0-424d-c17b-08ddaf0fc1e0</t>
  </si>
  <si>
    <t>KD11E1602202</t>
  </si>
  <si>
    <t>KB2202CRF</t>
  </si>
  <si>
    <t>https://fruitbasket.blob.core.windows.net/gk2o5k/avatar/21055207720250621142933VR53T9.jpg</t>
  </si>
  <si>
    <t>KD1112SK602930</t>
  </si>
  <si>
    <t>13628-PKB-2507311</t>
  </si>
  <si>
    <t>d4e47b8b-8ee7-4709-8486-08ddaf0fb3c6</t>
  </si>
  <si>
    <t>JMC1E1623327</t>
  </si>
  <si>
    <t>KB4600VR</t>
  </si>
  <si>
    <t>https://fruitbasket.blob.core.windows.net/gk2o5k/avatar/21305161920250621142346GDJSJR.jpg</t>
  </si>
  <si>
    <t>JMC114SK624600</t>
  </si>
  <si>
    <t>13628-PKB-2507310</t>
  </si>
  <si>
    <t>43de6ffd-3f8c-43ce-096f-08ddaf0fb9c5</t>
  </si>
  <si>
    <t>https://fruitbasket.blob.core.windows.net/gk2o5k/avatar/21305161920250621140239WVFFQO.jpg</t>
  </si>
  <si>
    <t>13628-PKB-2507268</t>
  </si>
  <si>
    <t>7108b5ca-7470-4f25-1944-08ddaf10cc72</t>
  </si>
  <si>
    <t>https://fruitbasket.blob.core.windows.net/gk2o5k/avatar/212990532202506210922473MXPFL.jpg</t>
  </si>
  <si>
    <t>13628-PKB-2507266</t>
  </si>
  <si>
    <t>65d5b212-a18d-44b7-46dc-08ddaf10a719</t>
  </si>
  <si>
    <t>2025-06-20</t>
  </si>
  <si>
    <t>https://fruitbasket.blob.core.windows.net/gk2o5k/avatar/213051619202506201620430UE5ZT.jpg</t>
  </si>
  <si>
    <t>13628-PKB-2507265</t>
  </si>
  <si>
    <t>d03c3f55-4a61-4c03-17e9-08ddaf1024f8</t>
  </si>
  <si>
    <t>https://fruitbasket.blob.core.windows.net/gk2o5k/avatar/21305161920250620160843PBDIMP.jpg</t>
  </si>
  <si>
    <t>13628-PKB-2507264</t>
  </si>
  <si>
    <t>b45d358c-bb3f-4009-17e2-08ddaf1024f8</t>
  </si>
  <si>
    <t>KD11E1585951</t>
  </si>
  <si>
    <t>KB4186GAK</t>
  </si>
  <si>
    <t>https://fruitbasket.blob.core.windows.net/gk2o5k/avatar/21299053220250620160222YN7D3F.jpg</t>
  </si>
  <si>
    <t>KD1119SK586743</t>
  </si>
  <si>
    <t>13628-PKB-2507262</t>
  </si>
  <si>
    <t>7d3e376d-4df8-4621-1792-08ddaf10cc72</t>
  </si>
  <si>
    <t>https://fruitbasket.blob.core.windows.net/gk2o5k/avatar/21299053220250620154256EOY86N.jpg</t>
  </si>
  <si>
    <t>13628-PKB-2507241</t>
  </si>
  <si>
    <t>7eb19ea8-fc06-451b-7de0-08ddaf0fb3c6</t>
  </si>
  <si>
    <t>JME1E1455030</t>
  </si>
  <si>
    <t>KB5030BEA</t>
  </si>
  <si>
    <t>https://fruitbasket.blob.core.windows.net/gk2o5k/avatar/2782740420250620115621GCBC2E.jpg</t>
  </si>
  <si>
    <t>JME111SK456314</t>
  </si>
  <si>
    <t>13628-PKB-2507238</t>
  </si>
  <si>
    <t>008be877-e2c8-43bb-44ac-08ddaf10a719</t>
  </si>
  <si>
    <t>JMH2E1294126</t>
  </si>
  <si>
    <t>KB4126SCP</t>
  </si>
  <si>
    <t>https://fruitbasket.blob.core.windows.net/gk2o5k/avatar/2782740420250620115045SZM6YD.jpg</t>
  </si>
  <si>
    <t>JMH211SK293762</t>
  </si>
  <si>
    <t>13628-PKB-2507237</t>
  </si>
  <si>
    <t>8e37c9b1-c749-4528-44a6-08ddaf10a719</t>
  </si>
  <si>
    <t>KFD1E1116479</t>
  </si>
  <si>
    <t>KB6479STY</t>
  </si>
  <si>
    <t>https://fruitbasket.blob.core.windows.net/gk2o5k/avatar/21330789320250620114829ESEHO8.jpg</t>
  </si>
  <si>
    <t>KFD118SK116439</t>
  </si>
  <si>
    <t>13628-PKB-2507223</t>
  </si>
  <si>
    <t>2f548f78-e713-43dd-7da1-08ddaf0fb3c6</t>
  </si>
  <si>
    <t>JMH2E1116306</t>
  </si>
  <si>
    <t>KB6306SCP</t>
  </si>
  <si>
    <t>https://fruitbasket.blob.core.windows.net/gk2o5k/avatar/2782740420250620111044P9ZE7P.jpg</t>
  </si>
  <si>
    <t>JMH217SK114480</t>
  </si>
  <si>
    <t>13628-PKB-2507221</t>
  </si>
  <si>
    <t>53bf4a43-ecae-4af4-b9e5-08ddaf0fc1e0</t>
  </si>
  <si>
    <t>JMH1E1095544</t>
  </si>
  <si>
    <t>KB5544SCP</t>
  </si>
  <si>
    <t>https://fruitbasket.blob.core.windows.net/gk2o5k/avatar/2782740420250620110135GSK2WX.jpg</t>
  </si>
  <si>
    <t>JMH111SK097127</t>
  </si>
  <si>
    <t>13628-PKB-2507206</t>
  </si>
  <si>
    <t>8949d335-4c30-4de8-14a4-08ddaf10cc72</t>
  </si>
  <si>
    <t>JBK1E2097273</t>
  </si>
  <si>
    <t>KB7273RV</t>
  </si>
  <si>
    <t>https://fruitbasket.blob.core.windows.net/gk2o5k/avatar/21330789320250620101442DQ5FU5.jpg</t>
  </si>
  <si>
    <t>JBK129SK099770</t>
  </si>
  <si>
    <t>13628-PKB-2507066</t>
  </si>
  <si>
    <t>f24217e4-3dc6-42e1-9cad-08ddac5b59d4</t>
  </si>
  <si>
    <t>JM91E3723579</t>
  </si>
  <si>
    <t>KB5993GAG</t>
  </si>
  <si>
    <t>2025-06-17</t>
  </si>
  <si>
    <t>https://fruitbasket.blob.core.windows.net/gk2o5k/avatar/21157901320250617154354GWQ7KN.jpg</t>
  </si>
  <si>
    <t>JM9132RK727948</t>
  </si>
  <si>
    <t>13628-PKB-2507065</t>
  </si>
  <si>
    <t>3cf3ec0b-0aab-4473-057b-08ddac5c41f1</t>
  </si>
  <si>
    <t>https://fruitbasket.blob.core.windows.net/gk2o5k/avatar/21157901320250617153148BNKXRZ.jpg</t>
  </si>
  <si>
    <t>13628-PKB-2507064</t>
  </si>
  <si>
    <t>115b6e1a-f542-4cf0-26b6-08ddac563d40</t>
  </si>
  <si>
    <t>https://fruitbasket.blob.core.windows.net/gk2o5k/avatar/21305161920250617151906D2YDWY.jpg</t>
  </si>
  <si>
    <t>13628-PKB-2507063</t>
  </si>
  <si>
    <t>834cbfec-0cd3-4eb5-764a-08ddac4e795e</t>
  </si>
  <si>
    <t>https://fruitbasket.blob.core.windows.net/gk2o5k/avatar/21299053220250617145126XNUZE2.jpg</t>
  </si>
  <si>
    <t>13628-PKB-2507062</t>
  </si>
  <si>
    <t>ff94edd9-9154-47ba-763c-08ddac4e795e</t>
  </si>
  <si>
    <t>https://fruitbasket.blob.core.windows.net/gk2o5k/avatar/21299053220250617144225NNYHJI.jpg</t>
  </si>
  <si>
    <t>13628-PKB-2507735</t>
  </si>
  <si>
    <t>0198095a-0f8b-4e22-aff6-08ddb729f167</t>
  </si>
  <si>
    <t>2025-06-30</t>
  </si>
  <si>
    <t>https://fruitbasket.blob.core.windows.net/gk2o5k/avatar/21299053220250630170644FIHTB2.jpg</t>
  </si>
  <si>
    <t>13628-PKB-2507731</t>
  </si>
  <si>
    <t>30993914-e9c3-4159-20b8-08ddb7468cd8</t>
  </si>
  <si>
    <t>JMH2E1249304</t>
  </si>
  <si>
    <t>KB2863GAN</t>
  </si>
  <si>
    <t>https://fruitbasket.blob.core.windows.net/gk2o5k/avatar/21157901320250630164738OC7QGR.jpg</t>
  </si>
  <si>
    <t>JMH212SK254789</t>
  </si>
  <si>
    <t>13628-PKB-2507730</t>
  </si>
  <si>
    <t>e8dbc170-3770-4e7f-db3d-08ddb76294d6</t>
  </si>
  <si>
    <t>KF01E1862304</t>
  </si>
  <si>
    <t>KB2304VAR</t>
  </si>
  <si>
    <t>2025-06-07</t>
  </si>
  <si>
    <t>https://fruitbasket.blob.core.windows.net/gk2o5k/avatar/2782740420250630164437RKAUVE.jpg</t>
  </si>
  <si>
    <t>KF0118SK862320</t>
  </si>
  <si>
    <t>13628-PKB-2507729</t>
  </si>
  <si>
    <t>3c126024-1aec-4241-281d-08ddb7551143</t>
  </si>
  <si>
    <t>JBP1E2103998</t>
  </si>
  <si>
    <t>KB2284GAN</t>
  </si>
  <si>
    <t>https://fruitbasket.blob.core.windows.net/gk2o5k/avatar/21305161920250630162438IOIXFR.jpg</t>
  </si>
  <si>
    <t>JBP124SK103866</t>
  </si>
  <si>
    <t>13628-PKB-2507727</t>
  </si>
  <si>
    <t>026c3b06-a8ed-4d92-afa0-08ddb729f167</t>
  </si>
  <si>
    <t>KC04E1003494</t>
  </si>
  <si>
    <t>KB3494VER</t>
  </si>
  <si>
    <t>https://fruitbasket.blob.core.windows.net/gk2o5k/avatar/2782740420250630153451GSRLUH.jpg</t>
  </si>
  <si>
    <t>KC0416SK003473</t>
  </si>
  <si>
    <t>13628-PKB-2507728</t>
  </si>
  <si>
    <t>0620e5f3-e20c-44e1-14b2-08ddb72bfdc1</t>
  </si>
  <si>
    <t>KFE2E1014983</t>
  </si>
  <si>
    <t>KB4174GAN</t>
  </si>
  <si>
    <t>https://fruitbasket.blob.core.windows.net/gk2o5k/avatar/21299053220250630153427GXKH21.jpg</t>
  </si>
  <si>
    <t>KFE210SK014797</t>
  </si>
  <si>
    <t>13628-PKB-2507726</t>
  </si>
  <si>
    <t>8311ec72-173a-45aa-af7e-08ddb729f167</t>
  </si>
  <si>
    <t>KC04E1003669</t>
  </si>
  <si>
    <t>KB3669VER</t>
  </si>
  <si>
    <t>https://fruitbasket.blob.core.windows.net/gk2o5k/avatar/2782740420250630150812MDFDJY.jpg</t>
  </si>
  <si>
    <t>KC0413SK003625</t>
  </si>
  <si>
    <t>13628-PKB-2507725</t>
  </si>
  <si>
    <t>079316d7-a05e-444b-da9e-08ddb76294d6</t>
  </si>
  <si>
    <t>KC04E1003483</t>
  </si>
  <si>
    <t>KB3483VER</t>
  </si>
  <si>
    <t>https://fruitbasket.blob.core.windows.net/gk2o5k/avatar/2782740420250630145831YEXF2H.jpg</t>
  </si>
  <si>
    <t>KC041XSK003461</t>
  </si>
  <si>
    <t>13628-PKB-2507662</t>
  </si>
  <si>
    <t>a5d5b2fe-a203-4f39-858d-08ddb43e7d15</t>
  </si>
  <si>
    <t>2025-06-29</t>
  </si>
  <si>
    <t>https://fruitbasket.blob.core.windows.net/gk2o5k/avatar/21299053220250629154938MMPBY1.jpg</t>
  </si>
  <si>
    <t>13628-PKB-2507661</t>
  </si>
  <si>
    <t>1c214f08-6324-48b2-d85d-08ddb6dacbeb</t>
  </si>
  <si>
    <t>KFD1E1039041</t>
  </si>
  <si>
    <t>KB2731GAI</t>
  </si>
  <si>
    <t>https://fruitbasket.blob.core.windows.net/gk2o5k/avatar/21157901320250629153510GJRH9G.jpg</t>
  </si>
  <si>
    <t>KFD119RK038960</t>
  </si>
  <si>
    <t>13628-PKB-2507660</t>
  </si>
  <si>
    <t>cfb518d1-7e31-48aa-6579-08ddb43ca5a7</t>
  </si>
  <si>
    <t>https://fruitbasket.blob.core.windows.net/gk2o5k/avatar/21157901320250629152406MFNVMU.jpg</t>
  </si>
  <si>
    <t>13628-PKB-2507659</t>
  </si>
  <si>
    <t>0afa5e7c-9807-49d1-5a5d-08ddb43f8dc5</t>
  </si>
  <si>
    <t>https://fruitbasket.blob.core.windows.net/gk2o5k/avatar/21157901320250629150912D8FKE0.jpg</t>
  </si>
  <si>
    <t>13628-PKB-2507658</t>
  </si>
  <si>
    <t>34140cb1-becb-4880-8582-08ddb43e7d15</t>
  </si>
  <si>
    <t>https://fruitbasket.blob.core.windows.net/gk2o5k/avatar/21305161920250629145828XVNARK.jpg</t>
  </si>
  <si>
    <t>13628-PKB-2507657</t>
  </si>
  <si>
    <t>14f08bd6-0597-471e-656c-08ddb43ca5a7</t>
  </si>
  <si>
    <t>https://fruitbasket.blob.core.windows.net/gk2o5k/avatar/21305161920250629145112TFBQWY.jpg</t>
  </si>
  <si>
    <t>13628-PKB-2507656</t>
  </si>
  <si>
    <t>45583303-49af-4b54-d842-08ddb6dacbeb</t>
  </si>
  <si>
    <t>https://fruitbasket.blob.core.windows.net/gk2o5k/avatar/21305161920250629144048KSSQEU.jpg</t>
  </si>
  <si>
    <t>13628-PKB-2507655</t>
  </si>
  <si>
    <t>99a95469-28df-407b-6a09-08ddb4400f39</t>
  </si>
  <si>
    <t>https://fruitbasket.blob.core.windows.net/gk2o5k/avatar/21299053220250629143147ZYPHOH.jpg</t>
  </si>
  <si>
    <t>13628-PKB-2507654</t>
  </si>
  <si>
    <t>36eff9c4-58f8-444f-5a4d-08ddb43f8dc5</t>
  </si>
  <si>
    <t>https://fruitbasket.blob.core.windows.net/gk2o5k/avatar/212990532202506291421227JDFOP.jpg</t>
  </si>
  <si>
    <t>13628-PKB-2507651</t>
  </si>
  <si>
    <t>98687984-ff34-4373-5a46-08ddb43f8dc5</t>
  </si>
  <si>
    <t>https://fruitbasket.blob.core.windows.net/gk2o5k/avatar/21299053220250629140643LJORCI.jpg</t>
  </si>
  <si>
    <t>13628-PKB-2507648</t>
  </si>
  <si>
    <t>28bba5ef-26c1-4691-3708-08ddb43f6847</t>
  </si>
  <si>
    <t>https://fruitbasket.blob.core.windows.net/gk2o5k/avatar/21157901320250629135627ICGOO1.jpg</t>
  </si>
  <si>
    <t>13628-PKB-2507647</t>
  </si>
  <si>
    <t>c1c4fb21-b719-4dae-8540-08ddb43e7d15</t>
  </si>
  <si>
    <t>https://fruitbasket.blob.core.windows.net/gk2o5k/avatar/21157901320250629134748XAIZZ2.jpg</t>
  </si>
  <si>
    <t>13628-PKB-2507646</t>
  </si>
  <si>
    <t>1276d53a-e0ab-41d0-36f3-08ddb43f6847</t>
  </si>
  <si>
    <t>https://fruitbasket.blob.core.windows.net/gk2o5k/avatar/21157901320250629132552ROXYLZ.jpg</t>
  </si>
  <si>
    <t>13628-PKB-2507645</t>
  </si>
  <si>
    <t>b0eb5268-2e49-4d6a-69a8-08ddb4400f39</t>
  </si>
  <si>
    <t>https://fruitbasket.blob.core.windows.net/gk2o5k/avatar/21305161920250629130325JNFWKP.jpg</t>
  </si>
  <si>
    <t>13628-PKB-2507644</t>
  </si>
  <si>
    <t>7df30690-2242-40e5-850f-08ddb43e7d15</t>
  </si>
  <si>
    <t>KC02E1287593</t>
  </si>
  <si>
    <t>KB6637GAI</t>
  </si>
  <si>
    <t>https://fruitbasket.blob.core.windows.net/gk2o5k/avatar/21299053220250629125248IBOINY.jpg</t>
  </si>
  <si>
    <t>KC0212SK288109</t>
  </si>
  <si>
    <t>13628-PKB-2507642</t>
  </si>
  <si>
    <t>7d3c01a3-7ee2-48fb-698f-08ddb4400f39</t>
  </si>
  <si>
    <t>https://fruitbasket.blob.core.windows.net/gk2o5k/avatar/21299053220250629124441VXJSEE.jpg</t>
  </si>
  <si>
    <t>13628-PKB-2507641</t>
  </si>
  <si>
    <t>14ea509d-8631-474f-6979-08ddb4400f39</t>
  </si>
  <si>
    <t>https://fruitbasket.blob.core.windows.net/gk2o5k/avatar/21299053220250629123003QRWUN0.jpg</t>
  </si>
  <si>
    <t>13628-PKB-2507640</t>
  </si>
  <si>
    <t>179efbf5-647d-4681-6953-08ddb4400f39</t>
  </si>
  <si>
    <t>https://fruitbasket.blob.core.windows.net/gk2o5k/avatar/211579013202506291159258IKJ4A.jpg</t>
  </si>
  <si>
    <t>13628-PKB-2507639</t>
  </si>
  <si>
    <t>31424f64-3fe0-489b-36a8-08ddb43f6847</t>
  </si>
  <si>
    <t>https://fruitbasket.blob.core.windows.net/gk2o5k/avatar/21305161920250629114755OMBJQB.jpg</t>
  </si>
  <si>
    <t>13628-PKB-2507638</t>
  </si>
  <si>
    <t>41c70660-0a48-4da8-368c-08ddb43f6847</t>
  </si>
  <si>
    <t>KFD1E1121668</t>
  </si>
  <si>
    <t>KB3742GAN</t>
  </si>
  <si>
    <t>https://fruitbasket.blob.core.windows.net/gk2o5k/avatar/21305161920250629113142R28PKZ.jpg</t>
  </si>
  <si>
    <t>KFD115SK121629</t>
  </si>
  <si>
    <t>13628-PKB-2507637</t>
  </si>
  <si>
    <t>c3080a3f-597e-4b2b-599b-08ddb43f8dc5</t>
  </si>
  <si>
    <t>JMG1E1354146</t>
  </si>
  <si>
    <t>KB3906GAN</t>
  </si>
  <si>
    <t>https://fruitbasket.blob.core.windows.net/gk2o5k/avatar/21299053220250629112115QUGXJG.jpg</t>
  </si>
  <si>
    <t>JMG116SK354048</t>
  </si>
  <si>
    <t>13628-PKB-2507636</t>
  </si>
  <si>
    <t>61d2a45c-1936-4ce2-3665-08ddb43f6847</t>
  </si>
  <si>
    <t>JMH2E1276508</t>
  </si>
  <si>
    <t>KB2265GAN</t>
  </si>
  <si>
    <t>https://fruitbasket.blob.core.windows.net/gk2o5k/avatar/21299053220250629110909AJHK87.jpg</t>
  </si>
  <si>
    <t>JMH214SK276194</t>
  </si>
  <si>
    <t>13628-PKB-2507601</t>
  </si>
  <si>
    <t>17e18f5a-c417-49f0-7f08-08ddb43e7d15</t>
  </si>
  <si>
    <t>JMF2E1394959</t>
  </si>
  <si>
    <t>KB4959BEA</t>
  </si>
  <si>
    <t>2025-06-27</t>
  </si>
  <si>
    <t>https://fruitbasket.blob.core.windows.net/gk2o5k/avatar/2782740420250627153929Z4QLAS.jpg</t>
  </si>
  <si>
    <t>JMF21XSK395775</t>
  </si>
  <si>
    <t>13628-PKB-2507600</t>
  </si>
  <si>
    <t>23c396a7-74d4-4f73-53db-08ddb43f8dc5</t>
  </si>
  <si>
    <t>JMC1E1622806</t>
  </si>
  <si>
    <t>KB2260GAN</t>
  </si>
  <si>
    <t>https://fruitbasket.blob.core.windows.net/gk2o5k/avatar/212990532202506271531408MPGJP.jpg</t>
  </si>
  <si>
    <t>JMC110SK624206</t>
  </si>
  <si>
    <t>13628-PKB-2507599</t>
  </si>
  <si>
    <t>392612d4-07f2-4c9c-7f04-08ddb43e7d15</t>
  </si>
  <si>
    <t>JME1E1545592</t>
  </si>
  <si>
    <t>KB7042BE</t>
  </si>
  <si>
    <t>https://fruitbasket.blob.core.windows.net/gk2o5k/avatar/21299053220250627152524HE7HIT.jpg</t>
  </si>
  <si>
    <t>JME110SK547042</t>
  </si>
  <si>
    <t>13628-PKB-2507598</t>
  </si>
  <si>
    <t>da148f54-6986-41cf-303a-08ddb43f6847</t>
  </si>
  <si>
    <t>https://fruitbasket.blob.core.windows.net/gk2o5k/avatar/21157901320250627151512LD3AS7.jpg</t>
  </si>
  <si>
    <t>13628-PKB-2507597</t>
  </si>
  <si>
    <t>7a59b695-a90a-4495-63a0-08ddb4400f39</t>
  </si>
  <si>
    <t>https://fruitbasket.blob.core.windows.net/gk2o5k/avatar/211579013202506271504265PAJIA.jpg</t>
  </si>
  <si>
    <t>13628-PKB-2507596</t>
  </si>
  <si>
    <t>d4905408-ca93-4d98-7ee8-08ddb43e7d15</t>
  </si>
  <si>
    <t>https://fruitbasket.blob.core.windows.net/gk2o5k/avatar/21157901320250627145709EGLLEW.jpg</t>
  </si>
  <si>
    <t>13628-PKB-2507595</t>
  </si>
  <si>
    <t>eda1bd77-6e1a-4676-53b1-08ddb43f8dc5</t>
  </si>
  <si>
    <t>JMH2E1166848</t>
  </si>
  <si>
    <t>KB2259GAN</t>
  </si>
  <si>
    <t>https://fruitbasket.blob.core.windows.net/gk2o5k/avatar/21305161920250627144522OYRCB4.jpg</t>
  </si>
  <si>
    <t>JMH21XSK167366</t>
  </si>
  <si>
    <t>13628-PKB-2507594</t>
  </si>
  <si>
    <t>02813e94-c4d0-4d3d-5392-08ddb43f8dc5</t>
  </si>
  <si>
    <t>JMG1E1266362</t>
  </si>
  <si>
    <t>KB6889GAJ</t>
  </si>
  <si>
    <t>https://fruitbasket.blob.core.windows.net/gk2o5k/avatar/21299053220250627143435EBBHJN.jpg</t>
  </si>
  <si>
    <t>JMG112SK266176</t>
  </si>
  <si>
    <t>13628-PKB-2507593</t>
  </si>
  <si>
    <t>aaa9db5b-4406-414c-537f-08ddb43f8dc5</t>
  </si>
  <si>
    <t>KC04E1004954</t>
  </si>
  <si>
    <t>KB3460GAN</t>
  </si>
  <si>
    <t>2025-05-29</t>
  </si>
  <si>
    <t>https://fruitbasket.blob.core.windows.net/gk2o5k/avatar/21157901320250627142250PVT5RS.jpg</t>
  </si>
  <si>
    <t>KC0414SK004900</t>
  </si>
  <si>
    <t>13628-PKB-2507592</t>
  </si>
  <si>
    <t>abc7ef85-1a2d-461f-7e56-08ddb43e7d15</t>
  </si>
  <si>
    <t>KF01E1894898</t>
  </si>
  <si>
    <t>KB3069GAN</t>
  </si>
  <si>
    <t>https://fruitbasket.blob.core.windows.net/gk2o5k/avatar/213051619202506271235285POR5M.jpg</t>
  </si>
  <si>
    <t>KF0112SK895295</t>
  </si>
  <si>
    <t>13628-PKB-2507591</t>
  </si>
  <si>
    <t>ee61b69b-06cf-4883-62cc-08ddb4400f39</t>
  </si>
  <si>
    <t>KFA1E1308023</t>
  </si>
  <si>
    <t>KB3013GAN</t>
  </si>
  <si>
    <t>https://fruitbasket.blob.core.windows.net/gk2o5k/avatar/21305161920250627111305YCDYZU.jpg</t>
  </si>
  <si>
    <t>KFA118SK308491</t>
  </si>
  <si>
    <t>13628-PKB-2507590</t>
  </si>
  <si>
    <t>6f3931b7-a13d-4871-7ddf-08ddb43e7d15</t>
  </si>
  <si>
    <t>JBP1E2103661</t>
  </si>
  <si>
    <t>KB2354GAN</t>
  </si>
  <si>
    <t>https://fruitbasket.blob.core.windows.net/gk2o5k/avatar/21299053220250627104324OWHV8S.jpg</t>
  </si>
  <si>
    <t>JBP126SK103562</t>
  </si>
  <si>
    <t>13628-PKB-2507589</t>
  </si>
  <si>
    <t>4cb43617-b597-47c6-6284-08ddb4400f39</t>
  </si>
  <si>
    <t>JMB1E1191762</t>
  </si>
  <si>
    <t>KB2623GAN</t>
  </si>
  <si>
    <t>https://fruitbasket.blob.core.windows.net/gk2o5k/avatar/21299053220250627102807HSB4S3.jpg</t>
  </si>
  <si>
    <t>JMB11XSK191939</t>
  </si>
  <si>
    <t>13628-PKB-2507588</t>
  </si>
  <si>
    <t>0054ab39-7bb1-4c19-5d9c-08ddb43ca5a7</t>
  </si>
  <si>
    <t>KFC1E1134141</t>
  </si>
  <si>
    <t>KB2270GAN</t>
  </si>
  <si>
    <t>https://fruitbasket.blob.core.windows.net/gk2o5k/avatar/21157901320250627101543W6GDK6.jpg</t>
  </si>
  <si>
    <t>KFC114SK134205</t>
  </si>
  <si>
    <t>13628-PKB-2507587</t>
  </si>
  <si>
    <t>4ee43611-640f-46d6-2f45-08ddb43f6847</t>
  </si>
  <si>
    <t>KFE1E1088335</t>
  </si>
  <si>
    <t>KB2871GAN</t>
  </si>
  <si>
    <t>https://fruitbasket.blob.core.windows.net/gk2o5k/avatar/213051619202506271005300ETNPO.jpg</t>
  </si>
  <si>
    <t>KFE112SK088224</t>
  </si>
  <si>
    <t>13628-PKB-2507586</t>
  </si>
  <si>
    <t>b0976bf0-5cf6-4c5b-7d7b-08ddb43e7d15</t>
  </si>
  <si>
    <t>KFC1E1132625</t>
  </si>
  <si>
    <t>KB2142GAN</t>
  </si>
  <si>
    <t>https://fruitbasket.blob.core.windows.net/gk2o5k/avatar/21299053220250627095208GA9LAT.jpg</t>
  </si>
  <si>
    <t>KFC112SK132727</t>
  </si>
  <si>
    <t>13628-PKB-2507585</t>
  </si>
  <si>
    <t>b006b5dd-846b-491f-f8d2-08ddb43fda46</t>
  </si>
  <si>
    <t>JMH1E1129814</t>
  </si>
  <si>
    <t>KB3072GAN</t>
  </si>
  <si>
    <t>https://fruitbasket.blob.core.windows.net/gk2o5k/avatar/21299053220250627094306JVOHEU.jpg</t>
  </si>
  <si>
    <t>JMH115SK131392</t>
  </si>
  <si>
    <t>13628-PKB-2507567</t>
  </si>
  <si>
    <t>3879f48a-4b17-4a52-511b-08ddb43f8dc5</t>
  </si>
  <si>
    <t>2025-06-26</t>
  </si>
  <si>
    <t>https://fruitbasket.blob.core.windows.net/gk2o5k/avatar/21305161920250626162458ZZXXJF.jpg</t>
  </si>
  <si>
    <t>13628-PKB-2507566</t>
  </si>
  <si>
    <t>1afc8d85-fc25-436a-50d5-08ddb43f8dc5</t>
  </si>
  <si>
    <t>JBK3E1571747</t>
  </si>
  <si>
    <t>KB1747REV</t>
  </si>
  <si>
    <t>https://fruitbasket.blob.core.windows.net/gk2o5k/avatar/21091772220250626153433POFU2U.jpg</t>
  </si>
  <si>
    <t>JBK311SK573571</t>
  </si>
  <si>
    <t>13628-PKB-2507565</t>
  </si>
  <si>
    <t>b058fc01-bd8f-4c6c-f775-08ddb43fda46</t>
  </si>
  <si>
    <t>KD11E1605765</t>
  </si>
  <si>
    <t>KB5765CRF</t>
  </si>
  <si>
    <t>https://fruitbasket.blob.core.windows.net/gk2o5k/avatar/21330784920250626150840VYTAVT.jpg</t>
  </si>
  <si>
    <t>KD1111SK606502</t>
  </si>
  <si>
    <t>13628-PKB-2507562</t>
  </si>
  <si>
    <t>6a283b55-0e72-4b5b-5051-08ddb43f8dc5</t>
  </si>
  <si>
    <t>KC04E1003082</t>
  </si>
  <si>
    <t>KB3082VER</t>
  </si>
  <si>
    <t>https://fruitbasket.blob.core.windows.net/gk2o5k/avatar/21330784920250626144121OPDMPI.jpg</t>
  </si>
  <si>
    <t>KC0417SK003062</t>
  </si>
  <si>
    <t>13628-PKB-2507561</t>
  </si>
  <si>
    <t>6abb9731-3362-4dbd-7acc-08ddb43e7d15</t>
  </si>
  <si>
    <t>KD11E1607908</t>
  </si>
  <si>
    <t>KB7908VER</t>
  </si>
  <si>
    <t>https://fruitbasket.blob.core.windows.net/gk2o5k/avatar/21330784920250626131840UV0WJU.jpg</t>
  </si>
  <si>
    <t>KD1118SK608652</t>
  </si>
  <si>
    <t>13628-PKB-2507559</t>
  </si>
  <si>
    <t>b0516b25-688c-4442-4f35-08ddb43f8dc5</t>
  </si>
  <si>
    <t>KC04E1002056</t>
  </si>
  <si>
    <t>KB2056VER</t>
  </si>
  <si>
    <t>https://fruitbasket.blob.core.windows.net/gk2o5k/avatar/21330784920250626124110WKWHKG.jpg</t>
  </si>
  <si>
    <t>KC0416SK002145</t>
  </si>
  <si>
    <t>13628-PKB-2507556</t>
  </si>
  <si>
    <t>c033eb7c-1656-4e04-2c09-08ddb43f6847</t>
  </si>
  <si>
    <t>KC04E1002943</t>
  </si>
  <si>
    <t>KB2943VER</t>
  </si>
  <si>
    <t>https://fruitbasket.blob.core.windows.net/gk2o5k/avatar/21330784920250626123440LVIW1U.jpg</t>
  </si>
  <si>
    <t>KC0418SK002924</t>
  </si>
  <si>
    <t>13628-PKB-2507549</t>
  </si>
  <si>
    <t>c44b74a7-273b-45ab-f608-08ddb43fda46</t>
  </si>
  <si>
    <t>KC04E1002398</t>
  </si>
  <si>
    <t>KB2398VER</t>
  </si>
  <si>
    <t>https://fruitbasket.blob.core.windows.net/gk2o5k/avatar/21330784920250626121835XPLBRI.jpg</t>
  </si>
  <si>
    <t>KC0411SK002375</t>
  </si>
  <si>
    <t>13628-PKB-2507548</t>
  </si>
  <si>
    <t>99c904aa-5cbd-419f-f5ec-08ddb43fda46</t>
  </si>
  <si>
    <t>KC04E1003397</t>
  </si>
  <si>
    <t>KB3397VER</t>
  </si>
  <si>
    <t>https://fruitbasket.blob.core.windows.net/gk2o5k/avatar/21330784920250626120812XLR0AT.jpg</t>
  </si>
  <si>
    <t>KC0413SK003382</t>
  </si>
  <si>
    <t>13628-PKB-2507546</t>
  </si>
  <si>
    <t>59d368ce-f5a2-4f4b-7a56-08ddb43e7d15</t>
  </si>
  <si>
    <t>KC04E1003455</t>
  </si>
  <si>
    <t>KB3455VER</t>
  </si>
  <si>
    <t>https://fruitbasket.blob.core.windows.net/gk2o5k/avatar/213307849202506261159280HHAOZ.jpg</t>
  </si>
  <si>
    <t>KC0418SK003541</t>
  </si>
  <si>
    <t>13628-PKB-2507545</t>
  </si>
  <si>
    <t>b02de761-66eb-4387-5f54-08ddb4400f39</t>
  </si>
  <si>
    <t>KC04E1003398</t>
  </si>
  <si>
    <t>KB3398VER</t>
  </si>
  <si>
    <t>https://fruitbasket.blob.core.windows.net/gk2o5k/avatar/213307849202506261154112NHGKT.jpg</t>
  </si>
  <si>
    <t>KC0417SK003370</t>
  </si>
  <si>
    <t>13628-PKB-2507502</t>
  </si>
  <si>
    <t>606d9330-e219-4335-3612-08ddb3be5822</t>
  </si>
  <si>
    <t>2025-06-25</t>
  </si>
  <si>
    <t>https://fruitbasket.blob.core.windows.net/gk2o5k/avatar/21299053220250625160454JVPRKY.jpg</t>
  </si>
  <si>
    <t>13628-PKB-2507498</t>
  </si>
  <si>
    <t>31e5c165-ad70-4610-b9fa-08ddb10aa375</t>
  </si>
  <si>
    <t>KC04E1002163</t>
  </si>
  <si>
    <t>KB2163VER</t>
  </si>
  <si>
    <t>https://fruitbasket.blob.core.windows.net/gk2o5k/avatar/2782740420250625154829JAAMPQ.jpg</t>
  </si>
  <si>
    <t>KC0411SK001999</t>
  </si>
  <si>
    <t>13628-PKB-2507487</t>
  </si>
  <si>
    <t>5f357710-b370-4184-35d3-08ddb3be5822</t>
  </si>
  <si>
    <t>KC04E1002775</t>
  </si>
  <si>
    <t>https://fruitbasket.blob.core.windows.net/gk2o5k/avatar/2782740420250625152600T1Z766.jpg</t>
  </si>
  <si>
    <t>KC0411SK002828</t>
  </si>
  <si>
    <t>13628-PKB-2507489</t>
  </si>
  <si>
    <t>3650b2f0-2fb3-4f0f-ee3a-08ddb3b44daa</t>
  </si>
  <si>
    <t>KC04E1002774</t>
  </si>
  <si>
    <t>KB2774VER</t>
  </si>
  <si>
    <t>https://fruitbasket.blob.core.windows.net/gk2o5k/avatar/2782740420250625152459MQ5SXA.jpg</t>
  </si>
  <si>
    <t>KC0413SK002829</t>
  </si>
  <si>
    <t>13628-PKB-2507475</t>
  </si>
  <si>
    <t>8b9261d7-0dab-46cf-37c8-08ddb1091922</t>
  </si>
  <si>
    <t>KC04E1003730</t>
  </si>
  <si>
    <t>KB3730VER</t>
  </si>
  <si>
    <t>https://fruitbasket.blob.core.windows.net/gk2o5k/avatar/2782740420250625141215MZGYGQ.jpg</t>
  </si>
  <si>
    <t>KC0412SK003681</t>
  </si>
  <si>
    <t>13628-PKB-2507473</t>
  </si>
  <si>
    <t>1ad9051f-0f9b-4846-b8fd-08ddb10aa375</t>
  </si>
  <si>
    <t>KC04E1002066</t>
  </si>
  <si>
    <t>KB2066VER</t>
  </si>
  <si>
    <t>https://fruitbasket.blob.core.windows.net/gk2o5k/avatar/2782740420250625140419TYJFFJ.jpg</t>
  </si>
  <si>
    <t>KC0411SK002005</t>
  </si>
  <si>
    <t>13628-PKB-2508155</t>
  </si>
  <si>
    <t>dbc3297b-46e1-4de3-d0fa-08ddbdd26d22</t>
  </si>
  <si>
    <t>KFA1E1297823</t>
  </si>
  <si>
    <t>KB3995GAN</t>
  </si>
  <si>
    <t>2025-07-08</t>
  </si>
  <si>
    <t>https://fruitbasket.blob.core.windows.net/gk2o5k/avatar/21305161920250708163156XDLZRU.jpg</t>
  </si>
  <si>
    <t>KFA11XSK298207</t>
  </si>
  <si>
    <t>13628-PKB-2508153</t>
  </si>
  <si>
    <t>70dac439-df80-4267-7cc8-08ddbb6ded78</t>
  </si>
  <si>
    <t>JMH2E1287266</t>
  </si>
  <si>
    <t>KB2731IR</t>
  </si>
  <si>
    <t>https://fruitbasket.blob.core.windows.net/gk2o5k/avatar/21299053220250708155952AL7FSW.jpg</t>
  </si>
  <si>
    <t>JMH210SK286947</t>
  </si>
  <si>
    <t>13628-PKB-2508152</t>
  </si>
  <si>
    <t>891d8bc9-a7f6-49d2-d0c4-08ddbdd26d22</t>
  </si>
  <si>
    <t>https://fruitbasket.blob.core.windows.net/gk2o5k/avatar/21299053220250708155005BFKFVU.jpg</t>
  </si>
  <si>
    <t>13628-PKB-2508148</t>
  </si>
  <si>
    <t>41c012d6-8948-4823-d088-08ddbdd26d22</t>
  </si>
  <si>
    <t>JMD1E1942857</t>
  </si>
  <si>
    <t>KB3358VR</t>
  </si>
  <si>
    <t>https://fruitbasket.blob.core.windows.net/gk2o5k/avatar/21299053220250708152710KQGUNK.jpg</t>
  </si>
  <si>
    <t>JMD11XSK943358</t>
  </si>
  <si>
    <t>13628-PKB-2508146</t>
  </si>
  <si>
    <t>0f4dfa9f-6e85-40f7-d00c-08ddbdd26d22</t>
  </si>
  <si>
    <t>Adi rahman</t>
  </si>
  <si>
    <t>089504330717</t>
  </si>
  <si>
    <t>https://fruitbasket.blob.core.windows.net/gk2o5k/avatar/21341351520250708144525FEP0LG.jpg</t>
  </si>
  <si>
    <t>13628-PKB-2508144</t>
  </si>
  <si>
    <t>ccc166c9-f393-47b1-29b3-08ddbad9b538</t>
  </si>
  <si>
    <t>JMH1E1132805</t>
  </si>
  <si>
    <t>KB4348GAN</t>
  </si>
  <si>
    <t>https://fruitbasket.blob.core.windows.net/gk2o5k/avatar/2782740420250708120804Z9PZCX.jpg</t>
  </si>
  <si>
    <t>JMH114SK135885</t>
  </si>
  <si>
    <t>13628-PKB-2508143</t>
  </si>
  <si>
    <t>17817a4f-90ce-47cf-ce4e-08ddbdd26d22</t>
  </si>
  <si>
    <t>JMF2E1453019</t>
  </si>
  <si>
    <t>KB3019BEA</t>
  </si>
  <si>
    <t>https://fruitbasket.blob.core.windows.net/gk2o5k/avatar/27827404202507081202579VNBTO.jpg</t>
  </si>
  <si>
    <t>JMF212SK454060</t>
  </si>
  <si>
    <t>13628-PKB-2508141</t>
  </si>
  <si>
    <t>63c2fe39-08bb-402e-cdf6-08ddbdd26d22</t>
  </si>
  <si>
    <t>KC04E1008157</t>
  </si>
  <si>
    <t>KB8157VER</t>
  </si>
  <si>
    <t>https://fruitbasket.blob.core.windows.net/gk2o5k/avatar/2782740420250708113032QIPOHT.jpg</t>
  </si>
  <si>
    <t>KC0418SK008142</t>
  </si>
  <si>
    <t>13628-PKB-2508140</t>
  </si>
  <si>
    <t>59626de9-bc19-4303-e395-08ddbd33adbf</t>
  </si>
  <si>
    <t>KC04E1006200</t>
  </si>
  <si>
    <t>KB6200VER</t>
  </si>
  <si>
    <t>https://fruitbasket.blob.core.windows.net/gk2o5k/avatar/2782740420250708112530YYFKOJ.jpg</t>
  </si>
  <si>
    <t>KC0413SK006198</t>
  </si>
  <si>
    <t>13628-PKB-2508138</t>
  </si>
  <si>
    <t>d4edec2d-d0dd-4fc9-cdaf-08ddbdd26d22</t>
  </si>
  <si>
    <t>JMH1E1123280</t>
  </si>
  <si>
    <t>KB3280SCP</t>
  </si>
  <si>
    <t>https://fruitbasket.blob.core.windows.net/gk2o5k/avatar/2782740420250708111810D0ET7Q.jpg</t>
  </si>
  <si>
    <t>JMH114SK125860</t>
  </si>
  <si>
    <t>13628-PKB-2508125</t>
  </si>
  <si>
    <t>d6c23e5a-7068-4a55-bebb-08ddbd2b3057</t>
  </si>
  <si>
    <t>KB22E1055126</t>
  </si>
  <si>
    <t>KB5126GTR</t>
  </si>
  <si>
    <t>https://fruitbasket.blob.core.windows.net/gk2o5k/avatar/2782740420250708105859RZJUVH.jpg</t>
  </si>
  <si>
    <t>KB2216SK055266</t>
  </si>
  <si>
    <t>13628-PKB-2508101</t>
  </si>
  <si>
    <t>2bf1a247-fbe3-4a87-bc64-08ddbd2b3057</t>
  </si>
  <si>
    <t>2025-07-07</t>
  </si>
  <si>
    <t>https://fruitbasket.blob.core.windows.net/gk2o5k/avatar/213413515202507071638127RVW1E.jpg</t>
  </si>
  <si>
    <t>13628-PKB-2508100</t>
  </si>
  <si>
    <t>afdc2062-3351-4191-766b-08ddbb6ded78</t>
  </si>
  <si>
    <t>https://fruitbasket.blob.core.windows.net/gk2o5k/avatar/21305161920250707163059XQJUFR.jpg</t>
  </si>
  <si>
    <t>13628-PKB-2508099</t>
  </si>
  <si>
    <t>278e4ada-5a8a-488e-bc2c-08ddbd2b3057</t>
  </si>
  <si>
    <t>https://fruitbasket.blob.core.windows.net/gk2o5k/avatar/21305161920250707161512NVGQED.jpg</t>
  </si>
  <si>
    <t>13628-PKB-2508098</t>
  </si>
  <si>
    <t>ec9c0954-c5cb-49dd-4b1f-08ddbd246ed9</t>
  </si>
  <si>
    <t>https://fruitbasket.blob.core.windows.net/gk2o5k/avatar/21299053220250707160619V2KNMS.jpg</t>
  </si>
  <si>
    <t>13628-PKB-2508097</t>
  </si>
  <si>
    <t>b95d48b2-1c10-4d3d-760f-08ddbb6ded78</t>
  </si>
  <si>
    <t>https://fruitbasket.blob.core.windows.net/gk2o5k/avatar/21299053220250707154951ZJGR2X.jpg</t>
  </si>
  <si>
    <t>13628-PKB-2508096</t>
  </si>
  <si>
    <t>1c060151-130a-4e7f-dfd3-08ddbd28c461</t>
  </si>
  <si>
    <t>https://fruitbasket.blob.core.windows.net/gk2o5k/avatar/21341351520250707154012AABUSC.jpg</t>
  </si>
  <si>
    <t>13628-PKB-2508095</t>
  </si>
  <si>
    <t>31020f94-bf8d-4455-bbc6-08ddbd2b3057</t>
  </si>
  <si>
    <t>KD11E1589279</t>
  </si>
  <si>
    <t>KB5770GAK</t>
  </si>
  <si>
    <t>https://fruitbasket.blob.core.windows.net/gk2o5k/avatar/21341351520250707152435UH9FDX.jpg</t>
  </si>
  <si>
    <t>KD111XSK590185</t>
  </si>
  <si>
    <t>13628-PKB-2508094</t>
  </si>
  <si>
    <t>f06c4eb5-95a4-47d5-bba0-08ddbd2b3057</t>
  </si>
  <si>
    <t>https://fruitbasket.blob.core.windows.net/gk2o5k/avatar/213413515202507071501259BAJSH.jpg</t>
  </si>
  <si>
    <t>13628-PKB-2508046</t>
  </si>
  <si>
    <t>fab0a511-657b-45b5-2078-08ddbad9b538</t>
  </si>
  <si>
    <t>JBK3E1574195</t>
  </si>
  <si>
    <t>KB4195RV</t>
  </si>
  <si>
    <t>2025-07-06</t>
  </si>
  <si>
    <t>https://fruitbasket.blob.core.windows.net/gk2o5k/avatar/21055207720250706114925ONIFQ1.jpg</t>
  </si>
  <si>
    <t>JBK319SK575763</t>
  </si>
  <si>
    <t>13628-PKB-2508045</t>
  </si>
  <si>
    <t>47998925-2358-491d-3e90-08ddbadc19cd</t>
  </si>
  <si>
    <t>JBK3E1572603</t>
  </si>
  <si>
    <t>KB2603RV</t>
  </si>
  <si>
    <t>https://fruitbasket.blob.core.windows.net/gk2o5k/avatar/21107602220250706113231HZPHYJ.jpg</t>
  </si>
  <si>
    <t>JBK314SK574892</t>
  </si>
  <si>
    <t>13628-PKB-2508044</t>
  </si>
  <si>
    <t>c3030e1c-409d-4546-4262-08ddbad16f1d</t>
  </si>
  <si>
    <t>JBK1E2096122</t>
  </si>
  <si>
    <t>KB9612RV</t>
  </si>
  <si>
    <t>https://fruitbasket.blob.core.windows.net/gk2o5k/avatar/211076022202507061124323TJLVD.jpg</t>
  </si>
  <si>
    <t>JBK120SK098393</t>
  </si>
  <si>
    <t>13628-PKB-2508043</t>
  </si>
  <si>
    <t>d7a42bf9-9c87-474a-ddcd-08ddbb7ff100</t>
  </si>
  <si>
    <t>2025-07-05</t>
  </si>
  <si>
    <t>https://fruitbasket.blob.core.windows.net/gk2o5k/avatar/21305161920250705141358LDCJQJ.jpg</t>
  </si>
  <si>
    <t>13628-PKB-2508042</t>
  </si>
  <si>
    <t>0ba3c768-46f6-4ab1-6e09-08ddbb6ded78</t>
  </si>
  <si>
    <t>JBK1E2098687</t>
  </si>
  <si>
    <t>KB8687REV</t>
  </si>
  <si>
    <t>https://fruitbasket.blob.core.windows.net/gk2o5k/avatar/2782740420250705140504DXXZLN.jpg</t>
  </si>
  <si>
    <t>JBK125SK101269</t>
  </si>
  <si>
    <t>13628-PKB-2508041</t>
  </si>
  <si>
    <t>c61ef7e3-298a-45e0-3fdb-08ddbad16f1d</t>
  </si>
  <si>
    <t>JBK3E1580417</t>
  </si>
  <si>
    <t>KB0417REV</t>
  </si>
  <si>
    <t>https://fruitbasket.blob.core.windows.net/gk2o5k/avatar/2782740420250705140157UQQAFN.jpg</t>
  </si>
  <si>
    <t>JBK316SK582198</t>
  </si>
  <si>
    <t>13628-PKB-2508039</t>
  </si>
  <si>
    <t>4482b72e-4c90-4089-1d43-08ddbad9b538</t>
  </si>
  <si>
    <t>KC04E1002426</t>
  </si>
  <si>
    <t>KB3431GAN</t>
  </si>
  <si>
    <t>https://fruitbasket.blob.core.windows.net/gk2o5k/avatar/21305161920250705131253STYYTU.jpg</t>
  </si>
  <si>
    <t>KC0410SK002402</t>
  </si>
  <si>
    <t>13628-PKB-2507999</t>
  </si>
  <si>
    <t>77a287ae-a993-461c-3b72-08ddbad16f1d</t>
  </si>
  <si>
    <t>2025-07-04</t>
  </si>
  <si>
    <t>https://fruitbasket.blob.core.windows.net/gk2o5k/avatar/21305161920250704163356SZN0EZ.jpg</t>
  </si>
  <si>
    <t>13628-PKB-2507998</t>
  </si>
  <si>
    <t>d07bab24-2e4c-4b75-817f-08ddba6fc716</t>
  </si>
  <si>
    <t>https://fruitbasket.blob.core.windows.net/gk2o5k/avatar/21305161920250704160345TYI9D9.jpg</t>
  </si>
  <si>
    <t>13628-PKB-2507997</t>
  </si>
  <si>
    <t>168394e3-09e8-4049-5a92-08ddba70eef9</t>
  </si>
  <si>
    <t>https://fruitbasket.blob.core.windows.net/gk2o5k/avatar/21299053220250704153730JK4YEE.jpg</t>
  </si>
  <si>
    <t>13628-PKB-2507996</t>
  </si>
  <si>
    <t>eeb834e3-eb05-476e-5a7d-08ddba70eef9</t>
  </si>
  <si>
    <t>https://fruitbasket.blob.core.windows.net/gk2o5k/avatar/212990532202507041529151SHK2S.jpg</t>
  </si>
  <si>
    <t>13628-PKB-2507995</t>
  </si>
  <si>
    <t>817aa40f-b862-46ea-8120-08ddba6fc716</t>
  </si>
  <si>
    <t>https://fruitbasket.blob.core.windows.net/gk2o5k/avatar/21299053220250704150946WGEDQD.jpg</t>
  </si>
  <si>
    <t>13628-PKB-2507994</t>
  </si>
  <si>
    <t>c6e1536b-4fe3-407e-8102-08ddba6fc716</t>
  </si>
  <si>
    <t>https://fruitbasket.blob.core.windows.net/gk2o5k/avatar/21299053220250704150223LAMGJQ.jpg</t>
  </si>
  <si>
    <t>13628-PKB-2507992</t>
  </si>
  <si>
    <t>a78552a6-d527-42e5-7948-08ddba70953b</t>
  </si>
  <si>
    <t>JMD1E1924561</t>
  </si>
  <si>
    <t>KB3014GAN</t>
  </si>
  <si>
    <t>https://fruitbasket.blob.core.windows.net/gk2o5k/avatar/21305161920250704145312RHO5XI.jpg</t>
  </si>
  <si>
    <t>JMD118SK924954</t>
  </si>
  <si>
    <t>13628-PKB-2507991</t>
  </si>
  <si>
    <t>f376a243-2cfa-468c-3aab-08ddbab281d6</t>
  </si>
  <si>
    <t>KFC1E1143390</t>
  </si>
  <si>
    <t>KB3741GAN</t>
  </si>
  <si>
    <t>https://fruitbasket.blob.core.windows.net/gk2o5k/avatar/21299053220250704144534FFBCLW.jpg</t>
  </si>
  <si>
    <t>KFC114SK143213</t>
  </si>
  <si>
    <t>13628-PKB-2507963</t>
  </si>
  <si>
    <t>18569e21-547f-4b72-70e4-08ddba6f4131</t>
  </si>
  <si>
    <t>JBK3E1573436</t>
  </si>
  <si>
    <t>KB3436REV</t>
  </si>
  <si>
    <t>https://fruitbasket.blob.core.windows.net/gk2o5k/avatar/2782740420250704101906B5WJTM.jpg</t>
  </si>
  <si>
    <t>JBK312SK575183</t>
  </si>
  <si>
    <t>13628-PKB-2507961</t>
  </si>
  <si>
    <t>9db07363-f0f9-4ca4-5439-08ddba71d309</t>
  </si>
  <si>
    <t>JBK3E1573793</t>
  </si>
  <si>
    <t>KB3793REV</t>
  </si>
  <si>
    <t>https://fruitbasket.blob.core.windows.net/gk2o5k/avatar/2782740420250704101026RXCYMH.jpg</t>
  </si>
  <si>
    <t>JBK311SK575451</t>
  </si>
  <si>
    <t>13628-PKB-2507959</t>
  </si>
  <si>
    <t>458416be-9cb3-4368-70c6-08ddba6f4131</t>
  </si>
  <si>
    <t>JBK3E1573759</t>
  </si>
  <si>
    <t>KB3759REV</t>
  </si>
  <si>
    <t>https://fruitbasket.blob.core.windows.net/gk2o5k/avatar/2782740420250704100638GNVYV2.jpg</t>
  </si>
  <si>
    <t>JBK316SK575476</t>
  </si>
  <si>
    <t>13628-PKB-2507944</t>
  </si>
  <si>
    <t>c6a9570c-d152-4db2-7676-08ddba70953b</t>
  </si>
  <si>
    <t>JBK1E2092173</t>
  </si>
  <si>
    <t>KB2280GAN</t>
  </si>
  <si>
    <t>https://fruitbasket.blob.core.windows.net/gk2o5k/avatar/21091772220250704085107D74SDL.jpg</t>
  </si>
  <si>
    <t>JBK12XSK094562</t>
  </si>
  <si>
    <t>13628-PKB-2507943</t>
  </si>
  <si>
    <t>8ec23771-74ce-4bb9-7665-08ddba70953b</t>
  </si>
  <si>
    <t>JBK3E1574634</t>
  </si>
  <si>
    <t>KB4634RV</t>
  </si>
  <si>
    <t>https://fruitbasket.blob.core.windows.net/gk2o5k/avatar/210917722202507040848177JIJPQ.jpg</t>
  </si>
  <si>
    <t>JBK313SK576505</t>
  </si>
  <si>
    <t>13628-PKB-2507936</t>
  </si>
  <si>
    <t>ece842dc-a587-432f-8aba-08ddb9f95523</t>
  </si>
  <si>
    <t>JBK3E1573768</t>
  </si>
  <si>
    <t>KB3768RV</t>
  </si>
  <si>
    <t>2025-07-03</t>
  </si>
  <si>
    <t>https://fruitbasket.blob.core.windows.net/gk2o5k/avatar/210716082202507031519565HUDFZ.jpg</t>
  </si>
  <si>
    <t>JBK311SK575482</t>
  </si>
  <si>
    <t>13628-PKB-2507935</t>
  </si>
  <si>
    <t>01206660-fd56-4b0f-6b41-08ddb9f943fe</t>
  </si>
  <si>
    <t>JBK3E1576738</t>
  </si>
  <si>
    <t>KB2613IR</t>
  </si>
  <si>
    <t>https://fruitbasket.blob.core.windows.net/gk2o5k/avatar/213051619202507031517172CGWRI.jpg</t>
  </si>
  <si>
    <t>JBK313SK578738</t>
  </si>
  <si>
    <t>13628-PKB-2507934</t>
  </si>
  <si>
    <t>3f5c028b-a956-414c-d5e8-08ddb9fcaaad</t>
  </si>
  <si>
    <t>JMC1E1625724</t>
  </si>
  <si>
    <t>KB3017GAN</t>
  </si>
  <si>
    <t>https://fruitbasket.blob.core.windows.net/gk2o5k/avatar/21305161920250703150951M9DEUZ.jpg</t>
  </si>
  <si>
    <t>JMC119SK627542</t>
  </si>
  <si>
    <t>13628-PKB-2507931</t>
  </si>
  <si>
    <t>6cb50cf2-86d7-479f-d5d6-08ddb9fcaaad</t>
  </si>
  <si>
    <t>KFE2E1036576</t>
  </si>
  <si>
    <t>KB3723GAN</t>
  </si>
  <si>
    <t>https://fruitbasket.blob.core.windows.net/gk2o5k/avatar/21299053220250703145732EITD9M.jpg</t>
  </si>
  <si>
    <t>KFE214SK036575</t>
  </si>
  <si>
    <t>13628-PKB-2507929</t>
  </si>
  <si>
    <t>0a2cbb45-4d29-47c1-0a90-08ddb9f944dc</t>
  </si>
  <si>
    <t>KC04E1003934</t>
  </si>
  <si>
    <t>KB3934CB</t>
  </si>
  <si>
    <t>https://fruitbasket.blob.core.windows.net/gk2o5k/avatar/21055207720250703145354TLMC4Q.jpg</t>
  </si>
  <si>
    <t>KC0419SK003872</t>
  </si>
  <si>
    <t>13628-PKB-2507925</t>
  </si>
  <si>
    <t>5847f832-cf13-4a62-a19a-08ddb9fc48f2</t>
  </si>
  <si>
    <t>KC04E1005096</t>
  </si>
  <si>
    <t>KB5096CB</t>
  </si>
  <si>
    <t>https://fruitbasket.blob.core.windows.net/gk2o5k/avatar/21055207720250703143340QKT9UK.jpg</t>
  </si>
  <si>
    <t>KC0418SK005239</t>
  </si>
  <si>
    <t>13628-PKB-2507924</t>
  </si>
  <si>
    <t>626639c4-0990-4ae4-6b06-08ddb9f943fe</t>
  </si>
  <si>
    <t>KD11E1581908</t>
  </si>
  <si>
    <t>KB3725GAN</t>
  </si>
  <si>
    <t>https://fruitbasket.blob.core.windows.net/gk2o5k/avatar/21305161920250703143146ICEPUI.jpg</t>
  </si>
  <si>
    <t>KD1118SK582733</t>
  </si>
  <si>
    <t>13628-PKB-2507923</t>
  </si>
  <si>
    <t>805085a3-f228-419c-40ea-08ddb9f982a7</t>
  </si>
  <si>
    <t>JMC1E1614859</t>
  </si>
  <si>
    <t>KB4859VR</t>
  </si>
  <si>
    <t>https://fruitbasket.blob.core.windows.net/gk2o5k/avatar/21091772220250703141923RHMBL5.jpg</t>
  </si>
  <si>
    <t>JMC11XSK616050</t>
  </si>
  <si>
    <t>13628-PKB-2507921</t>
  </si>
  <si>
    <t>1ce2d12f-a6b3-47da-0a44-08ddb9f944dc</t>
  </si>
  <si>
    <t>KB22E1055520</t>
  </si>
  <si>
    <t>KB5696GTR</t>
  </si>
  <si>
    <t>https://fruitbasket.blob.core.windows.net/gk2o5k/avatar/21299053220250703140450CZ8ZIW.jpg</t>
  </si>
  <si>
    <t>KB2219SK055696</t>
  </si>
  <si>
    <t>13628-PKB-2507920</t>
  </si>
  <si>
    <t>93201f7d-bed9-4383-40a1-08ddb9f982a7</t>
  </si>
  <si>
    <t>JMH2E1294206</t>
  </si>
  <si>
    <t>KB2864GAN</t>
  </si>
  <si>
    <t>https://fruitbasket.blob.core.windows.net/gk2o5k/avatar/21299053220250703134515CHFEKH.jpg</t>
  </si>
  <si>
    <t>JMH210SK293770</t>
  </si>
  <si>
    <t>13628-PKB-2507914</t>
  </si>
  <si>
    <t>ade0f661-6e54-46c9-09d8-08ddb9f944dc</t>
  </si>
  <si>
    <t>https://fruitbasket.blob.core.windows.net/gk2o5k/avatar/21299053220250703131724PLWAPK.jpg</t>
  </si>
  <si>
    <t>13628-PKB-2507875</t>
  </si>
  <si>
    <t>429b6efa-7282-40b2-37c7-08ddb957d2e2</t>
  </si>
  <si>
    <t>JMD1E1926315</t>
  </si>
  <si>
    <t>KB6315VR</t>
  </si>
  <si>
    <t>https://fruitbasket.blob.core.windows.net/gk2o5k/avatar/210917722202507031237373OXRVP.jpg</t>
  </si>
  <si>
    <t>JMD112SK926814</t>
  </si>
  <si>
    <t>13628-PKB-2507860</t>
  </si>
  <si>
    <t>8c123140-aa82-4971-16a7-08ddb95b57fb</t>
  </si>
  <si>
    <t>https://fruitbasket.blob.core.windows.net/gk2o5k/avatar/21091772220250703091640DEQCXK.jpg</t>
  </si>
  <si>
    <t>13628-PKB-2507822</t>
  </si>
  <si>
    <t>b2e2b541-736c-4057-48dd-08ddb9134e7c</t>
  </si>
  <si>
    <t>KFC1E1143068</t>
  </si>
  <si>
    <t>KB2975STY</t>
  </si>
  <si>
    <t>2025-07-02</t>
  </si>
  <si>
    <t>https://fruitbasket.blob.core.windows.net/gk2o5k/avatar/21299053220250702154403CWYNWC.jpg</t>
  </si>
  <si>
    <t>KFC115SK142975</t>
  </si>
  <si>
    <t>13628-PKB-2507811</t>
  </si>
  <si>
    <t>592fbc43-b0d7-443c-2b6c-08ddb7c15b88</t>
  </si>
  <si>
    <t>JME1E1552363</t>
  </si>
  <si>
    <t>KB5280BE</t>
  </si>
  <si>
    <t>2025-07-01</t>
  </si>
  <si>
    <t>https://fruitbasket.blob.core.windows.net/gk2o5k/avatar/21305161920250701122509H3DWWJ.jpg</t>
  </si>
  <si>
    <t>JME111SK555280</t>
  </si>
  <si>
    <t>13628-PKB-2507810</t>
  </si>
  <si>
    <t>a481f948-24d6-4061-9b80-08ddb7c1ac6d</t>
  </si>
  <si>
    <t>JMD1E1919001</t>
  </si>
  <si>
    <t>KB2615GAN</t>
  </si>
  <si>
    <t>https://fruitbasket.blob.core.windows.net/gk2o5k/avatar/21299053220250701114246DZ6OPU.jpg</t>
  </si>
  <si>
    <t>JMD111SK919546</t>
  </si>
  <si>
    <t>13628-PKB-2507790</t>
  </si>
  <si>
    <t>22e66e11-cc8a-44b7-2942-08ddb7c15b88</t>
  </si>
  <si>
    <t>https://fruitbasket.blob.core.windows.net/gk2o5k/avatar/21299053220250701091409MNOELP.jpg</t>
  </si>
  <si>
    <t>13628-PKB-2508568</t>
  </si>
  <si>
    <t>ec8f997c-dc8a-453d-c5fb-08ddc356b0a0</t>
  </si>
  <si>
    <t>2025-07-15</t>
  </si>
  <si>
    <t>https://fruitbasket.blob.core.windows.net/gk2o5k/avatar/21305161920250715165001QT2WF5.jpg</t>
  </si>
  <si>
    <t>13628-PKB-2508567</t>
  </si>
  <si>
    <t>2eee61df-f5ee-43e3-5c99-08ddc34e8b5d</t>
  </si>
  <si>
    <t>https://fruitbasket.blob.core.windows.net/gk2o5k/avatar/213051619202507151638475PZ3PB.jpg</t>
  </si>
  <si>
    <t>13628-PKB-2508566</t>
  </si>
  <si>
    <t>9b3a6428-1858-4446-cb19-08ddc34e28a3</t>
  </si>
  <si>
    <t>KFD1E1118434</t>
  </si>
  <si>
    <t>KB3068GAN</t>
  </si>
  <si>
    <t>https://fruitbasket.blob.core.windows.net/gk2o5k/avatar/21299053220250715162609IJRNYZ.jpg</t>
  </si>
  <si>
    <t>KFD111SK118968</t>
  </si>
  <si>
    <t>13628-PKB-2508565</t>
  </si>
  <si>
    <t>b9778c2a-132e-4552-fde7-08ddc35020e4</t>
  </si>
  <si>
    <t>https://fruitbasket.blob.core.windows.net/gk2o5k/avatar/21341351520250715161248IYT0V5.jpg</t>
  </si>
  <si>
    <t>13628-PKB-2508498</t>
  </si>
  <si>
    <t>6d9292d2-b374-41ae-4d2d-08ddc11d47da</t>
  </si>
  <si>
    <t>JMG1E1380532</t>
  </si>
  <si>
    <t>KB0532BEA</t>
  </si>
  <si>
    <t>2025-07-14</t>
  </si>
  <si>
    <t>https://fruitbasket.blob.core.windows.net/gk2o5k/avatar/2782740420250714160454P671KV.jpg</t>
  </si>
  <si>
    <t>JMG116SK380424</t>
  </si>
  <si>
    <t>13628-PKB-2508497</t>
  </si>
  <si>
    <t>8098b28d-51fe-4160-58ce-08ddc119f528</t>
  </si>
  <si>
    <t>JMG1E1345309</t>
  </si>
  <si>
    <t>KB5309BEA</t>
  </si>
  <si>
    <t>https://fruitbasket.blob.core.windows.net/gk2o5k/avatar/2782740420250714155605COKMSS.jpg</t>
  </si>
  <si>
    <t>JMG119SK345215</t>
  </si>
  <si>
    <t>13628-PKB-2508496</t>
  </si>
  <si>
    <t>09563a4b-ad59-4ebb-8d0c-08ddc1003578</t>
  </si>
  <si>
    <t>https://fruitbasket.blob.core.windows.net/gk2o5k/avatar/21341351520250714155254FKGELA.jpg</t>
  </si>
  <si>
    <t>13628-PKB-2508492</t>
  </si>
  <si>
    <t>ec7ef3e4-e9d4-4c06-dda1-08ddc11dad9e</t>
  </si>
  <si>
    <t>https://fruitbasket.blob.core.windows.net/gk2o5k/avatar/21305161920250714152224QUYJIW.jpg</t>
  </si>
  <si>
    <t>13628-PKB-2508491</t>
  </si>
  <si>
    <t>82a000cf-784f-40b8-aab2-08ddc058131a</t>
  </si>
  <si>
    <t>https://fruitbasket.blob.core.windows.net/gk2o5k/avatar/21305161920250714151319TLEPST.jpg</t>
  </si>
  <si>
    <t>13628-PKB-2508490</t>
  </si>
  <si>
    <t>a79a1715-0cc3-476d-40f5-08ddc11d4c37</t>
  </si>
  <si>
    <t>JMG1E1353425</t>
  </si>
  <si>
    <t>KB3425BEA</t>
  </si>
  <si>
    <t>https://fruitbasket.blob.core.windows.net/gk2o5k/avatar/2782740420250714150951REHUGN.jpg</t>
  </si>
  <si>
    <t>JMG119SK353458</t>
  </si>
  <si>
    <t>13628-PKB-2508489</t>
  </si>
  <si>
    <t>d3a7f01d-bdda-406d-4cd6-08ddc11d47da</t>
  </si>
  <si>
    <t>JMH2E1348913</t>
  </si>
  <si>
    <t>KB4332GAN</t>
  </si>
  <si>
    <t>2025-06-18</t>
  </si>
  <si>
    <t>https://fruitbasket.blob.core.windows.net/gk2o5k/avatar/2134135152025071414595854QADI.jpg</t>
  </si>
  <si>
    <t>JMH211SK349165</t>
  </si>
  <si>
    <t>13628-PKB-2508488</t>
  </si>
  <si>
    <t>8b4b3bcf-4b5b-4acc-8c8d-08ddc1003578</t>
  </si>
  <si>
    <t>KFE3E1033849</t>
  </si>
  <si>
    <t>KB3821PCX</t>
  </si>
  <si>
    <t>https://fruitbasket.blob.core.windows.net/gk2o5k/avatar/21341351520250714144326DDYU46.jpg</t>
  </si>
  <si>
    <t>KFE312SK033821</t>
  </si>
  <si>
    <t>13628-PKB-2508425</t>
  </si>
  <si>
    <t>64861730-a949-4d1a-8a58-08ddc031b3ce</t>
  </si>
  <si>
    <t>2025-07-12</t>
  </si>
  <si>
    <t>https://fruitbasket.blob.core.windows.net/gk2o5k/avatar/21305161920250712152750B7BUNR.jpg</t>
  </si>
  <si>
    <t>13628-PKB-2508424</t>
  </si>
  <si>
    <t>58a84318-fe19-483d-8a36-08ddc031b3ce</t>
  </si>
  <si>
    <t>KFE1E1162544</t>
  </si>
  <si>
    <t>KB4345GAN</t>
  </si>
  <si>
    <t>https://fruitbasket.blob.core.windows.net/gk2o5k/avatar/21299053220250712150837KCKXRC.jpg</t>
  </si>
  <si>
    <t>KFE115SK162431</t>
  </si>
  <si>
    <t>13628-PKB-2508422</t>
  </si>
  <si>
    <t>30d29f01-abf1-4f91-7c3e-08ddc055f46b</t>
  </si>
  <si>
    <t>JMC1E1635591</t>
  </si>
  <si>
    <t>KB3718GAN</t>
  </si>
  <si>
    <t>https://fruitbasket.blob.core.windows.net/gk2o5k/avatar/21341351520250712145414KV4VCK.jpg</t>
  </si>
  <si>
    <t>JMC116SK636781</t>
  </si>
  <si>
    <t>13628-PKB-2508420</t>
  </si>
  <si>
    <t>2bde37ce-fdc5-4cb3-7c14-08ddc055f46b</t>
  </si>
  <si>
    <t>https://fruitbasket.blob.core.windows.net/gk2o5k/avatar/21341351520250712144649RVCRY4.jpg</t>
  </si>
  <si>
    <t>13628-PKB-2508376</t>
  </si>
  <si>
    <t>ccf2cc01-13ec-47b7-a2e6-08ddc058131a</t>
  </si>
  <si>
    <t>KC04E1004629</t>
  </si>
  <si>
    <t>KB4629VER</t>
  </si>
  <si>
    <t>https://fruitbasket.blob.core.windows.net/gk2o5k/avatar/2782740420250712102155KNBGUJ.jpg</t>
  </si>
  <si>
    <t>KC0412SK004619</t>
  </si>
  <si>
    <t>13628-PKB-2508375</t>
  </si>
  <si>
    <t>e00ba91b-8cc0-4eda-a2e2-08ddc058131a</t>
  </si>
  <si>
    <t>KC04E1003628</t>
  </si>
  <si>
    <t>KB3628VER</t>
  </si>
  <si>
    <t>https://fruitbasket.blob.core.windows.net/gk2o5k/avatar/2782740420250712102101JVNIIP.jpg</t>
  </si>
  <si>
    <t>KC0416SK003621</t>
  </si>
  <si>
    <t>13628-PKB-2508355</t>
  </si>
  <si>
    <t>5e9d5e62-79a7-4a9d-7711-08ddc055f46b</t>
  </si>
  <si>
    <t>KB22E1057403</t>
  </si>
  <si>
    <t>KB7403GTR</t>
  </si>
  <si>
    <t>2025-07-11</t>
  </si>
  <si>
    <t>https://fruitbasket.blob.core.windows.net/gk2o5k/avatar/2782740420250711173740VQFX8F.jpg</t>
  </si>
  <si>
    <t>KB2211SK057572</t>
  </si>
  <si>
    <t>13628-PKB-2508354</t>
  </si>
  <si>
    <t>db58c6bf-15fd-4028-d617-08ddc059250d</t>
  </si>
  <si>
    <t>JMH1E1087508</t>
  </si>
  <si>
    <t>KB7508SCP</t>
  </si>
  <si>
    <t>https://fruitbasket.blob.core.windows.net/gk2o5k/avatar/2782740420250711172931CELXTP.jpg</t>
  </si>
  <si>
    <t>JMH110SK088984</t>
  </si>
  <si>
    <t>13628-PKB-2508338</t>
  </si>
  <si>
    <t>868298c7-e12e-4b5f-edc2-08ddc006dcfb</t>
  </si>
  <si>
    <t>JMH2E1278593</t>
  </si>
  <si>
    <t>KB8593SCP</t>
  </si>
  <si>
    <t>https://fruitbasket.blob.core.windows.net/gk2o5k/avatar/2782740420250711172254RQSCJN.jpg</t>
  </si>
  <si>
    <t>JMH210SK278315</t>
  </si>
  <si>
    <t>13628-PKB-2508353</t>
  </si>
  <si>
    <t>c3c79a7b-86c0-4f4d-76f6-08ddc055f46b</t>
  </si>
  <si>
    <t>https://fruitbasket.blob.core.windows.net/gk2o5k/avatar/212990532202507111636180VQICK.jpg</t>
  </si>
  <si>
    <t>13628-PKB-2508352</t>
  </si>
  <si>
    <t>ee808d1f-b0aa-4bf9-a09f-08ddc058131a</t>
  </si>
  <si>
    <t>https://fruitbasket.blob.core.windows.net/gk2o5k/avatar/2129905322025071116273842THDL.jpg</t>
  </si>
  <si>
    <t>13628-PKB-2508351</t>
  </si>
  <si>
    <t>743df560-f0bd-44ff-851d-08ddc031b3ce</t>
  </si>
  <si>
    <t>KFE1E1132760</t>
  </si>
  <si>
    <t>KB2870GAN</t>
  </si>
  <si>
    <t>https://fruitbasket.blob.core.windows.net/gk2o5k/avatar/21341351520250711160640OTERTA.jpg</t>
  </si>
  <si>
    <t>KFE113SK132621</t>
  </si>
  <si>
    <t>13628-PKB-2508350</t>
  </si>
  <si>
    <t>ef549a89-a918-4361-ed72-08ddc006dcfb</t>
  </si>
  <si>
    <t>https://fruitbasket.blob.core.windows.net/gk2o5k/avatar/21341351520250711155032BEU6BK.jpg</t>
  </si>
  <si>
    <t>13628-PKB-2508349</t>
  </si>
  <si>
    <t>cd71f5ed-b857-4134-768d-08ddc055f46b</t>
  </si>
  <si>
    <t>JBK1E2106003</t>
  </si>
  <si>
    <t>KB8535RV</t>
  </si>
  <si>
    <t>2025-06-19</t>
  </si>
  <si>
    <t>https://fruitbasket.blob.core.windows.net/gk2o5k/avatar/21305161920250711154215AQCQQC.jpg</t>
  </si>
  <si>
    <t>JBK122SK108535</t>
  </si>
  <si>
    <t>13628-PKB-2508348</t>
  </si>
  <si>
    <t>3327b958-e1d2-4d04-ed3e-08ddc006dcfb</t>
  </si>
  <si>
    <t>https://fruitbasket.blob.core.windows.net/gk2o5k/avatar/21299053220250711152437RLFOOM.jpg</t>
  </si>
  <si>
    <t>13628-PKB-2508345</t>
  </si>
  <si>
    <t>0921d25e-5938-4985-043e-08ddbfe8e639</t>
  </si>
  <si>
    <t>https://fruitbasket.blob.core.windows.net/gk2o5k/avatar/21299053220250711145008FHYM4W.jpg</t>
  </si>
  <si>
    <t>13628-PKB-2508286</t>
  </si>
  <si>
    <t>230124e4-ea1e-4a8a-e763-08ddbea11af7</t>
  </si>
  <si>
    <t>2025-07-10</t>
  </si>
  <si>
    <t>https://fruitbasket.blob.core.windows.net/gk2o5k/avatar/21299053220250710170604DTWOF4.jpg</t>
  </si>
  <si>
    <t>13628-PKB-2508285</t>
  </si>
  <si>
    <t>fd184d22-41fa-4dc5-002a-08ddbea0e47c</t>
  </si>
  <si>
    <t>JMH2E1126268</t>
  </si>
  <si>
    <t>KB4175GAN</t>
  </si>
  <si>
    <t>https://fruitbasket.blob.core.windows.net/gk2o5k/avatar/21299053220250710164946VMVZYZ.jpg</t>
  </si>
  <si>
    <t>JMH215SK126062</t>
  </si>
  <si>
    <t>13628-PKB-2508283</t>
  </si>
  <si>
    <t>b1b81818-2629-46c6-e724-08ddbea11af7</t>
  </si>
  <si>
    <t>KFD1E1120122</t>
  </si>
  <si>
    <t>KB3470GAN</t>
  </si>
  <si>
    <t>https://fruitbasket.blob.core.windows.net/gk2o5k/avatar/21341351520250710161012MDRSBB.jpg</t>
  </si>
  <si>
    <t>KFD112SK120129</t>
  </si>
  <si>
    <t>13628-PKB-2508282</t>
  </si>
  <si>
    <t>1941981b-2ca1-47b4-d414-08ddbecc77b5</t>
  </si>
  <si>
    <t>https://fruitbasket.blob.core.windows.net/gk2o5k/avatar/21341351520250710155907HF9IML.jpg</t>
  </si>
  <si>
    <t>13628-PKB-2508281</t>
  </si>
  <si>
    <t>e4eee7dc-ac90-466e-e6ec-08ddbea11af7</t>
  </si>
  <si>
    <t>KB22E1055891</t>
  </si>
  <si>
    <t>KB2150GAN</t>
  </si>
  <si>
    <t>https://fruitbasket.blob.core.windows.net/gk2o5k/avatar/21305161920250710154907D416MP.jpg</t>
  </si>
  <si>
    <t>KB2212SK055975</t>
  </si>
  <si>
    <t>13628-PKB-2508279</t>
  </si>
  <si>
    <t>d33d7e16-743f-4053-16b2-08ddbf80ea29</t>
  </si>
  <si>
    <t>https://fruitbasket.blob.core.windows.net/gk2o5k/avatar/21341351520250710151549S4ET0L.jpg</t>
  </si>
  <si>
    <t>13628-PKB-2508277</t>
  </si>
  <si>
    <t>e992da80-c22b-459e-b1fd-08ddbeb06565</t>
  </si>
  <si>
    <t>https://fruitbasket.blob.core.windows.net/gk2o5k/avatar/213413515202507101433320TIIHC.jpg</t>
  </si>
  <si>
    <t>13628-PKB-2508221</t>
  </si>
  <si>
    <t>e80fe496-c1f9-4181-7362-08ddbebd0bb2</t>
  </si>
  <si>
    <t>2025-07-09</t>
  </si>
  <si>
    <t>https://fruitbasket.blob.core.windows.net/gk2o5k/avatar/21299053220250709163837RVM5QL.jpg</t>
  </si>
  <si>
    <t>13628-PKB-2508219</t>
  </si>
  <si>
    <t>8250dc46-6a20-46a4-e115-08ddbea11af7</t>
  </si>
  <si>
    <t>https://fruitbasket.blob.core.windows.net/gk2o5k/avatar/21299053220250709161223N7CBB6.jpg</t>
  </si>
  <si>
    <t>13628-PKB-2508218</t>
  </si>
  <si>
    <t>fbbd639c-c403-4039-ad6c-08ddbeb06565</t>
  </si>
  <si>
    <t>JMH2E1263392</t>
  </si>
  <si>
    <t>KB3071GAN</t>
  </si>
  <si>
    <t>https://fruitbasket.blob.core.windows.net/gk2o5k/avatar/21299053220250709160449JKXNRB.jpg</t>
  </si>
  <si>
    <t>JMH218SK263092</t>
  </si>
  <si>
    <t>13628-PKB-2508214</t>
  </si>
  <si>
    <t>c22035e9-eeaa-421e-e0b2-08ddbea11af7</t>
  </si>
  <si>
    <t>JMD1E1948739</t>
  </si>
  <si>
    <t>KB4340GAN</t>
  </si>
  <si>
    <t>https://fruitbasket.blob.core.windows.net/gk2o5k/avatar/21341351520250709153020XSG1CA.jpg</t>
  </si>
  <si>
    <t>JMD116SK949240</t>
  </si>
  <si>
    <t>13628-PKB-2509044</t>
  </si>
  <si>
    <t>4f6a9706-2842-4210-7dd7-08ddca589006</t>
  </si>
  <si>
    <t>JMC1E1594282</t>
  </si>
  <si>
    <t>KB5376VR</t>
  </si>
  <si>
    <t>2025-07-24</t>
  </si>
  <si>
    <t>https://fruitbasket.blob.core.windows.net/gk2o5k/avatar/21341351520250724151239DHQLPN.jpg</t>
  </si>
  <si>
    <t>JMC11XSK595376</t>
  </si>
  <si>
    <t>13628-PKB-2509043</t>
  </si>
  <si>
    <t>3abd733d-897b-4a6c-70a6-08ddca86d8b4</t>
  </si>
  <si>
    <t>JMD1E1986308</t>
  </si>
  <si>
    <t>KB6869VR</t>
  </si>
  <si>
    <t>https://fruitbasket.blob.core.windows.net/gk2o5k/avatar/21341351520250724150119SS7WKT.jpg</t>
  </si>
  <si>
    <t>JMD118SK986869</t>
  </si>
  <si>
    <t>13628-PKB-2508990</t>
  </si>
  <si>
    <t>c24b0095-3c31-4e36-58f0-08ddc8e10286</t>
  </si>
  <si>
    <t>2025-07-23</t>
  </si>
  <si>
    <t>https://fruitbasket.blob.core.windows.net/gk2o5k/avatar/21299053220250723162923B5RL3K.jpg</t>
  </si>
  <si>
    <t>13628-PKB-2508986</t>
  </si>
  <si>
    <t>6c74a54d-2d37-4a87-5868-08ddc8e10286</t>
  </si>
  <si>
    <t>KB4985GAK</t>
  </si>
  <si>
    <t>https://fruitbasket.blob.core.windows.net/gk2o5k/avatar/21299053220250723150131IUPPHJ.jpg</t>
  </si>
  <si>
    <t>13628-PKB-2508985</t>
  </si>
  <si>
    <t>870419fd-1346-4cfd-5847-08ddc8e10286</t>
  </si>
  <si>
    <t>https://fruitbasket.blob.core.windows.net/gk2o5k/avatar/2129905322025072314540885IQBP.jpg</t>
  </si>
  <si>
    <t>13628-PKB-2508983</t>
  </si>
  <si>
    <t>ea9ab618-e6d7-4dd9-5808-08ddc8e10286</t>
  </si>
  <si>
    <t>KFE1E1100931</t>
  </si>
  <si>
    <t>KB3059GAN</t>
  </si>
  <si>
    <t>https://fruitbasket.blob.core.windows.net/gk2o5k/avatar/21305161920250723141823KBB3OR.jpg</t>
  </si>
  <si>
    <t>KFE113SK100817</t>
  </si>
  <si>
    <t>13628-PKB-2508933</t>
  </si>
  <si>
    <t>6593f45b-ba03-4a22-c073-08ddc8f23d37</t>
  </si>
  <si>
    <t>JMC1E1647280</t>
  </si>
  <si>
    <t>KB5132GAN</t>
  </si>
  <si>
    <t>2025-07-22</t>
  </si>
  <si>
    <t>https://fruitbasket.blob.core.windows.net/gk2o5k/avatar/21305161920250722165603E9PQGA.jpg</t>
  </si>
  <si>
    <t>JMC119SK649377</t>
  </si>
  <si>
    <t>13628-PKB-2508932</t>
  </si>
  <si>
    <t>baecb482-1221-47cc-4905-08ddc8fe01ac</t>
  </si>
  <si>
    <t>JBK3E1574088</t>
  </si>
  <si>
    <t>KB3910GAN</t>
  </si>
  <si>
    <t>https://fruitbasket.blob.core.windows.net/gk2o5k/avatar/21305161920250722164036R5FZDH.jpg</t>
  </si>
  <si>
    <t>JBK311SK575658</t>
  </si>
  <si>
    <t>13628-PKB-2508931</t>
  </si>
  <si>
    <t>515a8f17-4d30-4adf-c03f-08ddc8f23d37</t>
  </si>
  <si>
    <t>JMD1E1949038</t>
  </si>
  <si>
    <t>KB4353GAN</t>
  </si>
  <si>
    <t>https://fruitbasket.blob.core.windows.net/gk2o5k/avatar/21299053220250722161017ITKRVI.jpg</t>
  </si>
  <si>
    <t>JMD117SK949540</t>
  </si>
  <si>
    <t>13628-PKB-2508929</t>
  </si>
  <si>
    <t>7cf8152d-35bb-4fe3-802d-08ddc8ee7edc</t>
  </si>
  <si>
    <t>JBK3E1550445</t>
  </si>
  <si>
    <t>KB6347GAI</t>
  </si>
  <si>
    <t>https://fruitbasket.blob.core.windows.net/gk2o5k/avatar/21299053220250722155138AQTBPS.jpg</t>
  </si>
  <si>
    <t>JBK316RK552175</t>
  </si>
  <si>
    <t>13628-PKB-2508928</t>
  </si>
  <si>
    <t>e22f1ddf-60b2-4154-bffd-08ddc8f23d37</t>
  </si>
  <si>
    <t>https://fruitbasket.blob.core.windows.net/gk2o5k/avatar/21341351520250722152822PDRY0M.jpg</t>
  </si>
  <si>
    <t>13628-PKB-2508876</t>
  </si>
  <si>
    <t>7037cf56-c7a1-4e68-3bf9-08ddc82b266c</t>
  </si>
  <si>
    <t>JMD1E1938824</t>
  </si>
  <si>
    <t>KB9324VR</t>
  </si>
  <si>
    <t>2025-07-21</t>
  </si>
  <si>
    <t>https://fruitbasket.blob.core.windows.net/gk2o5k/avatar/212990532202507211525224N0J6F.jpg</t>
  </si>
  <si>
    <t>JMD116SK939324</t>
  </si>
  <si>
    <t>13628-PKB-2508875</t>
  </si>
  <si>
    <t>f249bd7c-c8a9-4ec4-88f9-08ddc82976d0</t>
  </si>
  <si>
    <t>https://fruitbasket.blob.core.windows.net/gk2o5k/avatar/21299053220250721151209X9OSGR.jpg</t>
  </si>
  <si>
    <t>13628-PKB-2508874</t>
  </si>
  <si>
    <t>082dc535-1afe-4d8c-5658-08ddc8292448</t>
  </si>
  <si>
    <t>JME1E1406687</t>
  </si>
  <si>
    <t>KB8582BE</t>
  </si>
  <si>
    <t>https://fruitbasket.blob.core.windows.net/gk2o5k/avatar/21299053220250721145523ASIOW3.jpg</t>
  </si>
  <si>
    <t>JME116SK408582</t>
  </si>
  <si>
    <t>13628-PKB-2508816</t>
  </si>
  <si>
    <t>b1f38e33-a1d5-41e0-07c4-08ddc66f14df</t>
  </si>
  <si>
    <t>2025-07-19</t>
  </si>
  <si>
    <t>https://fruitbasket.blob.core.windows.net/gk2o5k/avatar/21341351520250719141412CVFU68.jpg</t>
  </si>
  <si>
    <t>13628-PKB-2508815</t>
  </si>
  <si>
    <t>f94f9938-90ec-465c-fc8a-08ddc6737742</t>
  </si>
  <si>
    <t>https://fruitbasket.blob.core.windows.net/gk2o5k/avatar/213413515202507191402057NEK5F.jpg</t>
  </si>
  <si>
    <t>13628-PKB-2508744</t>
  </si>
  <si>
    <t>7d32eae8-6daf-46ca-98ae-08ddc5c8a568</t>
  </si>
  <si>
    <t>JMH2E1357021</t>
  </si>
  <si>
    <t>KB7021SC</t>
  </si>
  <si>
    <t>2025-07-18</t>
  </si>
  <si>
    <t>https://fruitbasket.blob.core.windows.net/gk2o5k/avatar/21071608220250718165751R4HQAH.jpg</t>
  </si>
  <si>
    <t>JMH214SK356711</t>
  </si>
  <si>
    <t>13628-PKB-2508743</t>
  </si>
  <si>
    <t>07607ec8-d514-4629-98a1-08ddc5c8a568</t>
  </si>
  <si>
    <t>JBK3E1579336</t>
  </si>
  <si>
    <t>KB9336RV</t>
  </si>
  <si>
    <t>https://fruitbasket.blob.core.windows.net/gk2o5k/avatar/21055207720250718163934GIBI7D.jpg</t>
  </si>
  <si>
    <t>JBK319SK581174</t>
  </si>
  <si>
    <t>13628-PKB-2508742</t>
  </si>
  <si>
    <t>15af769e-9891-4da7-bc26-08ddc5c8e76f</t>
  </si>
  <si>
    <t>JMF1E1239094</t>
  </si>
  <si>
    <t>KB9094BT</t>
  </si>
  <si>
    <t>https://fruitbasket.blob.core.windows.net/gk2o5k/avatar/21055207720250718161935RLYTKX.jpg</t>
  </si>
  <si>
    <t>JMF115SK239368</t>
  </si>
  <si>
    <t>13628-PKB-2508739</t>
  </si>
  <si>
    <t>9e1a1c5e-cbcc-4bb2-40a9-08ddc5cdebbb</t>
  </si>
  <si>
    <t>https://fruitbasket.blob.core.windows.net/gk2o5k/avatar/21305161920250718152615NQYGRH.jpg</t>
  </si>
  <si>
    <t>13628-PKB-2508738</t>
  </si>
  <si>
    <t>b9f41af3-b2ef-4747-406f-08ddc5cdebbb</t>
  </si>
  <si>
    <t>https://fruitbasket.blob.core.windows.net/gk2o5k/avatar/21299053220250718150101S8IYJ6.jpg</t>
  </si>
  <si>
    <t>13628-PKB-2508734</t>
  </si>
  <si>
    <t>4d542f7f-0721-4efa-9761-08ddc5c8a568</t>
  </si>
  <si>
    <t>JMC1E1638085</t>
  </si>
  <si>
    <t>KB9277VR</t>
  </si>
  <si>
    <t>https://fruitbasket.blob.core.windows.net/gk2o5k/avatar/213413515202507181425197Z3GQF.jpg</t>
  </si>
  <si>
    <t>JMC11XSK639277</t>
  </si>
  <si>
    <t>13628-PKB-2508733</t>
  </si>
  <si>
    <t>8332605b-0132-456c-e5bb-08ddc5c94e7f</t>
  </si>
  <si>
    <t>KFC1E1139736</t>
  </si>
  <si>
    <t>KB3065GAN</t>
  </si>
  <si>
    <t>https://fruitbasket.blob.core.windows.net/gk2o5k/avatar/21305161920250718141145ROA4CP.jpg</t>
  </si>
  <si>
    <t>KFC115SK139817</t>
  </si>
  <si>
    <t>13628-PKB-2508732</t>
  </si>
  <si>
    <t>421d265f-a329-4043-9734-08ddc5c8a568</t>
  </si>
  <si>
    <t>JMC1E1656217</t>
  </si>
  <si>
    <t>KB5126GAN</t>
  </si>
  <si>
    <t>https://fruitbasket.blob.core.windows.net/gk2o5k/avatar/21299053220250718140430YPUUVS.jpg</t>
  </si>
  <si>
    <t>JMC11XSK657410</t>
  </si>
  <si>
    <t>13628-PKB-2508731</t>
  </si>
  <si>
    <t>293af6af-90dc-43af-8255-08ddc4c91375</t>
  </si>
  <si>
    <t>KFE3E1021583</t>
  </si>
  <si>
    <t>KB4166GAN</t>
  </si>
  <si>
    <t>https://fruitbasket.blob.core.windows.net/gk2o5k/avatar/21341351520250718135250PLO3IO.jpg</t>
  </si>
  <si>
    <t>KFE313SK021547</t>
  </si>
  <si>
    <t>13628-PKB-2509344</t>
  </si>
  <si>
    <t>219b353d-ef5a-437d-2c02-08ddcfd60c03</t>
  </si>
  <si>
    <t>JMH1E1175321</t>
  </si>
  <si>
    <t>KB5321SC</t>
  </si>
  <si>
    <t>2025-07-31</t>
  </si>
  <si>
    <t>https://fruitbasket.blob.core.windows.net/gk2o5k/avatar/21091772220250731175457BZUBIK.jpg</t>
  </si>
  <si>
    <t>JMH110SK176966</t>
  </si>
  <si>
    <t>13628-PKB-2509358</t>
  </si>
  <si>
    <t>088cb6c2-c0af-4e2f-7826-08ddcfde4be7</t>
  </si>
  <si>
    <t>JMD1E1983969</t>
  </si>
  <si>
    <t>KB6024GAN</t>
  </si>
  <si>
    <t>https://fruitbasket.blob.core.windows.net/gk2o5k/avatar/213413515202507311401259GZLA0.jpg</t>
  </si>
  <si>
    <t>JMD113SK984365</t>
  </si>
  <si>
    <t>13628-PKB-2509357</t>
  </si>
  <si>
    <t>f8e85b1c-8d89-4381-0c18-08ddcfde7cf1</t>
  </si>
  <si>
    <t>JMC1E1635500</t>
  </si>
  <si>
    <t>KB3728GAN</t>
  </si>
  <si>
    <t>https://fruitbasket.blob.core.windows.net/gk2o5k/avatar/21305161920250731115727D3AKZ6.jpg</t>
  </si>
  <si>
    <t>JMC114SK636679</t>
  </si>
  <si>
    <t>13628-PKB-2509354</t>
  </si>
  <si>
    <t>5e9841b2-9410-4573-f40f-08ddcfd51ec9</t>
  </si>
  <si>
    <t>JMH1E1176291</t>
  </si>
  <si>
    <t>KB4338GAN</t>
  </si>
  <si>
    <t>https://fruitbasket.blob.core.windows.net/gk2o5k/avatar/212990532202507311145494PSE5C.jpg</t>
  </si>
  <si>
    <t>JMH115SK177868</t>
  </si>
  <si>
    <t>13628-PKB-2509353</t>
  </si>
  <si>
    <t>ea3e464d-1c43-4c4d-7766-08ddcfde4be7</t>
  </si>
  <si>
    <t>JMH1E1134012</t>
  </si>
  <si>
    <t>KB4012SC</t>
  </si>
  <si>
    <t>2025-06-28</t>
  </si>
  <si>
    <t>https://fruitbasket.blob.core.windows.net/gk2o5k/avatar/21071608220250731112439OJTUFA.jpg</t>
  </si>
  <si>
    <t>JMH119SK136966</t>
  </si>
  <si>
    <t>13628-PKB-2509352</t>
  </si>
  <si>
    <t>3556a38b-bfc5-4d07-9cf4-08ddcfe05fb4</t>
  </si>
  <si>
    <t>https://fruitbasket.blob.core.windows.net/gk2o5k/avatar/21299053220250731104831NKMNFG.jpg</t>
  </si>
  <si>
    <t>13628-PKB-2509348</t>
  </si>
  <si>
    <t>83fe502b-f63d-421e-f624-08ddcfd50f0f</t>
  </si>
  <si>
    <t>https://fruitbasket.blob.core.windows.net/gk2o5k/avatar/21341351520250731090544DM5IK6.jpg</t>
  </si>
  <si>
    <t>13628-PKB-2509346</t>
  </si>
  <si>
    <t>9393d05d-e2ef-4fd8-7d06-08ddcf3d1a13</t>
  </si>
  <si>
    <t>https://fruitbasket.blob.core.windows.net/gk2o5k/avatar/21341351520250731083235HYEAEV.jpg</t>
  </si>
  <si>
    <t>13628-PKB-2509345</t>
  </si>
  <si>
    <t>eef16611-f233-4c91-cfae-08ddcf394a46</t>
  </si>
  <si>
    <t>https://fruitbasket.blob.core.windows.net/gk2o5k/avatar/21341351520250731081627FIRIMY.jpg</t>
  </si>
  <si>
    <t>13628-PKB-2509343</t>
  </si>
  <si>
    <t>46f4883c-74be-4859-3112-08ddcf3ead5b</t>
  </si>
  <si>
    <t>JMH1E1169515</t>
  </si>
  <si>
    <t>KB9515SC</t>
  </si>
  <si>
    <t>https://fruitbasket.blob.core.windows.net/gk2o5k/avatar/21091772220250731075137GEYLGO.jpg</t>
  </si>
  <si>
    <t>JMH115SK171181</t>
  </si>
  <si>
    <t>13628-PKB-2509342</t>
  </si>
  <si>
    <t>6aa95f92-a025-404b-945a-08ddcf020084</t>
  </si>
  <si>
    <t>JMH2E1378876</t>
  </si>
  <si>
    <t>KB8876SC</t>
  </si>
  <si>
    <t>https://fruitbasket.blob.core.windows.net/gk2o5k/avatar/21091772220250731074940LAQXIC.jpg</t>
  </si>
  <si>
    <t>JMH210SK378530</t>
  </si>
  <si>
    <t>13628-PKB-2509341</t>
  </si>
  <si>
    <t>5fe4a254-a582-45c0-cf7f-08ddcf394a46</t>
  </si>
  <si>
    <t>JMH1E1115047</t>
  </si>
  <si>
    <t>KB5047SC</t>
  </si>
  <si>
    <t>https://fruitbasket.blob.core.windows.net/gk2o5k/avatar/21107602220250731073323TTH3LD.jpg</t>
  </si>
  <si>
    <t>JMH111SK116629</t>
  </si>
  <si>
    <t>13628-PKB-2509340</t>
  </si>
  <si>
    <t>b0acb825-8679-449f-30f9-08ddcf3ead5b</t>
  </si>
  <si>
    <t>JMH2E1325223</t>
  </si>
  <si>
    <t>KB5223SC</t>
  </si>
  <si>
    <t>https://fruitbasket.blob.core.windows.net/gk2o5k/avatar/21107602220250731072415QETQUW.jpg</t>
  </si>
  <si>
    <t>JMH214SK324891</t>
  </si>
  <si>
    <t>13628-PKB-2509339</t>
  </si>
  <si>
    <t>130e3c48-fb8f-46ae-30f7-08ddcf3ead5b</t>
  </si>
  <si>
    <t>JMH1E1162404</t>
  </si>
  <si>
    <t>KB2404SC</t>
  </si>
  <si>
    <t>https://fruitbasket.blob.core.windows.net/gk2o5k/avatar/21071608220250731071757NECQKO.jpg</t>
  </si>
  <si>
    <t>JMH118SK164046</t>
  </si>
  <si>
    <t>13628-PKB-2509338</t>
  </si>
  <si>
    <t>3f860013-7ecb-4610-93d5-08ddcf020084</t>
  </si>
  <si>
    <t>2025-07-30</t>
  </si>
  <si>
    <t>https://fruitbasket.blob.core.windows.net/gk2o5k/avatar/21341351520250730161748KJ4HUI.jpg</t>
  </si>
  <si>
    <t>13628-PKB-2509337</t>
  </si>
  <si>
    <t>338f95e0-12a3-491a-93c4-08ddcf020084</t>
  </si>
  <si>
    <t>https://fruitbasket.blob.core.windows.net/gk2o5k/avatar/21341351520250730160739VFTTOZ.jpg</t>
  </si>
  <si>
    <t>13628-PKB-2509336</t>
  </si>
  <si>
    <t>642d72f5-72d0-4984-8fca-08ddcf3dfb7f</t>
  </si>
  <si>
    <t>JMC1E1656365</t>
  </si>
  <si>
    <t>KB6365VR</t>
  </si>
  <si>
    <t>https://fruitbasket.blob.core.windows.net/gk2o5k/avatar/21071608220250730155712VIDBGX.jpg</t>
  </si>
  <si>
    <t>JMC113SK657555</t>
  </si>
  <si>
    <t>13628-PKB-2509326</t>
  </si>
  <si>
    <t>c74db1ac-a1cd-4a57-f1bb-08ddcf017085</t>
  </si>
  <si>
    <t>KFC1E1154832</t>
  </si>
  <si>
    <t>KB4832STY</t>
  </si>
  <si>
    <t>https://fruitbasket.blob.core.windows.net/gk2o5k/avatar/21091772220250730131307TBI5HV.jpg</t>
  </si>
  <si>
    <t>KFC114SK154759</t>
  </si>
  <si>
    <t>13628-PKB-2509325</t>
  </si>
  <si>
    <t>f79d96fd-10ca-45a8-f169-08ddcf017085</t>
  </si>
  <si>
    <t>KFC1E1148470</t>
  </si>
  <si>
    <t>KB8470STY</t>
  </si>
  <si>
    <t>https://fruitbasket.blob.core.windows.net/gk2o5k/avatar/21071608220250730122209TD6SVN.jpg</t>
  </si>
  <si>
    <t>KFC110SK148280</t>
  </si>
  <si>
    <t>13628-PKB-2509317</t>
  </si>
  <si>
    <t>b8756213-e9b8-48c0-d72f-08ddcf15af00</t>
  </si>
  <si>
    <t>KFC1E1152598</t>
  </si>
  <si>
    <t>KB2598STY</t>
  </si>
  <si>
    <t>https://fruitbasket.blob.core.windows.net/gk2o5k/avatar/21071608220250730113614O7LTWK.jpg</t>
  </si>
  <si>
    <t>KFC115SK152485</t>
  </si>
  <si>
    <t>13628-PKB-2509310</t>
  </si>
  <si>
    <t>670a16ea-5f69-440a-9d2c-08ddcf208ddd</t>
  </si>
  <si>
    <t>KFC1E1151190</t>
  </si>
  <si>
    <t>KB1190STY</t>
  </si>
  <si>
    <t>https://fruitbasket.blob.core.windows.net/gk2o5k/avatar/211076022202507301121227YOPOT.jpg</t>
  </si>
  <si>
    <t>KFC115SK151370</t>
  </si>
  <si>
    <t>13628-PKB-2509304</t>
  </si>
  <si>
    <t>55c4c0f5-6ca2-4c8c-fd01-08ddcf15ca70</t>
  </si>
  <si>
    <t>KFC1E1145543</t>
  </si>
  <si>
    <t>KB5543STY</t>
  </si>
  <si>
    <t>https://fruitbasket.blob.core.windows.net/gk2o5k/avatar/21107602220250730111108DGW3E2.jpg</t>
  </si>
  <si>
    <t>KFC117SK145408</t>
  </si>
  <si>
    <t>13628-PKB-2509267</t>
  </si>
  <si>
    <t>58bdfed9-17ed-4f55-41f7-08ddce754a11</t>
  </si>
  <si>
    <t>2025-07-29</t>
  </si>
  <si>
    <t>https://fruitbasket.blob.core.windows.net/gk2o5k/avatar/21305161920250729162728VTQTHN.jpg</t>
  </si>
  <si>
    <t>13628-PKB-2509266</t>
  </si>
  <si>
    <t>668ed091-1cd8-41ad-4064-08ddce750ae6</t>
  </si>
  <si>
    <t>KB22E1057702</t>
  </si>
  <si>
    <t>KB6022GAN</t>
  </si>
  <si>
    <t>https://fruitbasket.blob.core.windows.net/gk2o5k/avatar/21299053220250729161111TBWRSI.jpg</t>
  </si>
  <si>
    <t>KB2210SK057806</t>
  </si>
  <si>
    <t>13628-PKB-2509265</t>
  </si>
  <si>
    <t>6d82d16d-3665-4bf0-242d-08ddce75658e</t>
  </si>
  <si>
    <t>https://fruitbasket.blob.core.windows.net/gk2o5k/avatar/21299053220250729155238NSBE7I.jpg</t>
  </si>
  <si>
    <t>13628-PKB-2509264</t>
  </si>
  <si>
    <t>11245ac9-2fce-4c01-23e9-08ddce75658e</t>
  </si>
  <si>
    <t>JMC1E1647053</t>
  </si>
  <si>
    <t>KB7053VR</t>
  </si>
  <si>
    <t>https://fruitbasket.blob.core.windows.net/gk2o5k/avatar/21107602220250729152425RZ0SUV.jpg</t>
  </si>
  <si>
    <t>JMC117SK648261</t>
  </si>
  <si>
    <t>13628-PKB-2509262</t>
  </si>
  <si>
    <t>286321b9-731a-42ae-2b71-08ddce70ec02</t>
  </si>
  <si>
    <t>https://fruitbasket.blob.core.windows.net/gk2o5k/avatar/21341351520250729145309JH1L4Q.jpg</t>
  </si>
  <si>
    <t>13628-PKB-2509261</t>
  </si>
  <si>
    <t>81bef449-cce0-414c-cc5c-08ddce6fe4f0</t>
  </si>
  <si>
    <t>JMC1E1639746</t>
  </si>
  <si>
    <t>KB9746VR</t>
  </si>
  <si>
    <t>https://fruitbasket.blob.core.windows.net/gk2o5k/avatar/211076022202507291445054WNQEL.jpg</t>
  </si>
  <si>
    <t>JMC112SK640939</t>
  </si>
  <si>
    <t>13628-PKB-2509259</t>
  </si>
  <si>
    <t>410943a1-4ca9-4fb8-20f5-08ddce5e54fa</t>
  </si>
  <si>
    <t>JBK3E1580508</t>
  </si>
  <si>
    <t>KB0508RV</t>
  </si>
  <si>
    <t>https://fruitbasket.blob.core.windows.net/gk2o5k/avatar/210552077202507291411346ZOB5M.jpg</t>
  </si>
  <si>
    <t>JBK310SK582469</t>
  </si>
  <si>
    <t>13628-PKB-2509241</t>
  </si>
  <si>
    <t>17f210bf-3485-44da-53d1-08ddce3028a0</t>
  </si>
  <si>
    <t>JMH1E1179739</t>
  </si>
  <si>
    <t>KB9739SC</t>
  </si>
  <si>
    <t>https://fruitbasket.blob.core.windows.net/gk2o5k/avatar/21055207720250729111753CNFQF4.jpg</t>
  </si>
  <si>
    <t>JMH112SK181327</t>
  </si>
  <si>
    <t>13628-PKB-2509240</t>
  </si>
  <si>
    <t>44890419-11db-4bad-9dc2-08ddce41c053</t>
  </si>
  <si>
    <t>JMH1E1173172</t>
  </si>
  <si>
    <t>KB3172SC</t>
  </si>
  <si>
    <t>https://fruitbasket.blob.core.windows.net/gk2o5k/avatar/21055207720250729111657JKLDUG.jpg</t>
  </si>
  <si>
    <t>JMH111SK174756</t>
  </si>
  <si>
    <t>13628-PKB-2509243</t>
  </si>
  <si>
    <t>1a9437bb-fcc4-4b97-a217-08ddce4987d6</t>
  </si>
  <si>
    <t>JME1E1389079</t>
  </si>
  <si>
    <t>KB9079BT</t>
  </si>
  <si>
    <t>https://fruitbasket.blob.core.windows.net/gk2o5k/avatar/21091772220250729111439A7TVNC.jpg</t>
  </si>
  <si>
    <t>JME110SK390581</t>
  </si>
  <si>
    <t>13628-PKB-2509215</t>
  </si>
  <si>
    <t>b171b8dc-fb64-41be-f565-08ddce2fe43e</t>
  </si>
  <si>
    <t>JMH2E1391341</t>
  </si>
  <si>
    <t>KB1341SC</t>
  </si>
  <si>
    <t>2025-07-17</t>
  </si>
  <si>
    <t>https://fruitbasket.blob.core.windows.net/gk2o5k/avatar/210552077202507291035277R1KEA.jpg</t>
  </si>
  <si>
    <t>JMH218SK391039</t>
  </si>
  <si>
    <t>13628-PKB-2509226</t>
  </si>
  <si>
    <t>90c7246a-8ef1-4dae-531c-08ddce3028a0</t>
  </si>
  <si>
    <t>KFC1E1140105</t>
  </si>
  <si>
    <t>KB0105STY</t>
  </si>
  <si>
    <t>https://fruitbasket.blob.core.windows.net/gk2o5k/avatar/21071608220250729101452N1DQ4E.jpg</t>
  </si>
  <si>
    <t>KFC110SK140163</t>
  </si>
  <si>
    <t>13628-PKB-2509217</t>
  </si>
  <si>
    <t>cbfb8c45-72bc-4d91-0489-08ddce2f7915</t>
  </si>
  <si>
    <t>KFD1E1125895</t>
  </si>
  <si>
    <t>KB5895STY</t>
  </si>
  <si>
    <t>https://fruitbasket.blob.core.windows.net/gk2o5k/avatar/21071608220250729093133Q885VS.jpg</t>
  </si>
  <si>
    <t>KFD116SK125835</t>
  </si>
  <si>
    <t>13628-PKB-2509201</t>
  </si>
  <si>
    <t>ee0e1238-bb4c-4b5f-4ea5-08ddcdb6f1bb</t>
  </si>
  <si>
    <t>KFD1E1134409</t>
  </si>
  <si>
    <t>KB4409STY</t>
  </si>
  <si>
    <t>2025-07-28</t>
  </si>
  <si>
    <t>https://fruitbasket.blob.core.windows.net/gk2o5k/avatar/21091772220250728161339U6GXOT.jpg</t>
  </si>
  <si>
    <t>KFD116SK134728</t>
  </si>
  <si>
    <t>13628-PKB-2509200</t>
  </si>
  <si>
    <t>daf8868e-e28e-477a-acd3-08ddcda162e5</t>
  </si>
  <si>
    <t>JMG1E1466042</t>
  </si>
  <si>
    <t>KB5923BE</t>
  </si>
  <si>
    <t>https://fruitbasket.blob.core.windows.net/gk2o5k/avatar/21341351520250728154703NN6MC0.jpg</t>
  </si>
  <si>
    <t>JMG110SK465923</t>
  </si>
  <si>
    <t>13628-PKB-2509199</t>
  </si>
  <si>
    <t>f2d17386-7d0a-4820-178c-08ddcdb1d0af</t>
  </si>
  <si>
    <t>https://fruitbasket.blob.core.windows.net/gk2o5k/avatar/21341351520250728153936IDQ4AB.jpg</t>
  </si>
  <si>
    <t>13628-PKB-2509198</t>
  </si>
  <si>
    <t>7c2b56f0-4e9c-4e09-2ecf-08ddcd8ab3d0</t>
  </si>
  <si>
    <t>KB4482SAH</t>
  </si>
  <si>
    <t>https://fruitbasket.blob.core.windows.net/gk2o5k/avatar/21305161920250728151700E77YOV.jpg</t>
  </si>
  <si>
    <t>13628-PKB-2509197</t>
  </si>
  <si>
    <t>11f1d939-162a-4f69-2e8f-08ddcd8ab3d0</t>
  </si>
  <si>
    <t>https://fruitbasket.blob.core.windows.net/gk2o5k/avatar/21305161920250728145119A39TIZ.jpg</t>
  </si>
  <si>
    <t>13628-PKB-2509195</t>
  </si>
  <si>
    <t>f51fcc3c-d4f6-4871-2dd1-08ddcd8ab3d0</t>
  </si>
  <si>
    <t>KFD1E1125900</t>
  </si>
  <si>
    <t>KB5900STY</t>
  </si>
  <si>
    <t>https://fruitbasket.blob.core.windows.net/gk2o5k/avatar/21091772220250728133546DSONEZ.jpg</t>
  </si>
  <si>
    <t>KFD113SK125842</t>
  </si>
  <si>
    <t>13628-PKB-2509194</t>
  </si>
  <si>
    <t>197f3f3b-0af8-4b21-fd63-08ddcd78ec73</t>
  </si>
  <si>
    <t>KF01E1867410</t>
  </si>
  <si>
    <t>KB7410VR</t>
  </si>
  <si>
    <t>https://fruitbasket.blob.core.windows.net/gk2o5k/avatar/21071608220250728132304YEXUZL.jpg</t>
  </si>
  <si>
    <t>KF0115SK868981</t>
  </si>
  <si>
    <t>13628-PKB-2509193</t>
  </si>
  <si>
    <t>c70aaa88-82ea-437e-2d97-08ddcd8ab3d0</t>
  </si>
  <si>
    <t>KF01E1894572</t>
  </si>
  <si>
    <t>KB4572VR</t>
  </si>
  <si>
    <t>https://fruitbasket.blob.core.windows.net/gk2o5k/avatar/210716082202507281313022QFAGU.jpg</t>
  </si>
  <si>
    <t>KF0114SK895038</t>
  </si>
  <si>
    <t>13628-PKB-2509150</t>
  </si>
  <si>
    <t>56dde192-51d2-429b-6f39-08ddcbf829b9</t>
  </si>
  <si>
    <t>2025-07-26</t>
  </si>
  <si>
    <t>https://fruitbasket.blob.core.windows.net/gk2o5k/avatar/212990532202507261430320FPGPE.jpg</t>
  </si>
  <si>
    <t>13628-PKB-2509149</t>
  </si>
  <si>
    <t>f2724a57-8a86-492a-a570-08ddcbf69caa</t>
  </si>
  <si>
    <t>https://fruitbasket.blob.core.windows.net/gk2o5k/avatar/21299053220250726142011JAG6PK.jpg</t>
  </si>
  <si>
    <t>13628-PKB-2509148</t>
  </si>
  <si>
    <t>f28126c4-0ac7-4ffc-85eb-08ddcbf91ae1</t>
  </si>
  <si>
    <t>JMG1E1432810</t>
  </si>
  <si>
    <t>KB5975GAN</t>
  </si>
  <si>
    <t>https://fruitbasket.blob.core.windows.net/gk2o5k/avatar/21341351520250726140956HNNDKZ.jpg</t>
  </si>
  <si>
    <t>JMG117SK432708</t>
  </si>
  <si>
    <t>13628-PKB-2509098</t>
  </si>
  <si>
    <t>4a9e0126-d351-4b19-bcfb-08ddcb306e67</t>
  </si>
  <si>
    <t>2025-07-25</t>
  </si>
  <si>
    <t>https://fruitbasket.blob.core.windows.net/gk2o5k/avatar/21341351520250725164429UI0VKY.jpg</t>
  </si>
  <si>
    <t>13628-PKB-2509097</t>
  </si>
  <si>
    <t>d78a4cc9-5d98-40d0-8b66-08ddcb0401ff</t>
  </si>
  <si>
    <t>https://fruitbasket.blob.core.windows.net/gk2o5k/avatar/21305161920250725163106WWYI3K.jpg</t>
  </si>
  <si>
    <t>13628-PKB-2509096</t>
  </si>
  <si>
    <t>cc1667fa-0e7a-42f1-8b49-08ddcb0401ff</t>
  </si>
  <si>
    <t>https://fruitbasket.blob.core.windows.net/gk2o5k/avatar/21299053220250725155712ZCIOE3.jpg</t>
  </si>
  <si>
    <t>13628-PKB-2509095</t>
  </si>
  <si>
    <t>02096407-196f-48b9-bcc9-08ddcb306e67</t>
  </si>
  <si>
    <t>https://fruitbasket.blob.core.windows.net/gk2o5k/avatar/21299053220250725154626AONBHB.jpg</t>
  </si>
  <si>
    <t>13628-PKB-2509094</t>
  </si>
  <si>
    <t>5b329106-cd79-4cff-e214-08ddcb25a33e</t>
  </si>
  <si>
    <t>https://fruitbasket.blob.core.windows.net/gk2o5k/avatar/21299053220250725152350PJE4RE.jpg</t>
  </si>
  <si>
    <t>13628-PKB-2509062</t>
  </si>
  <si>
    <t>643d2f73-db54-4c46-3fbe-08ddcb049433</t>
  </si>
  <si>
    <t>KC04E1006410</t>
  </si>
  <si>
    <t>KB6410CB</t>
  </si>
  <si>
    <t>https://fruitbasket.blob.core.windows.net/gk2o5k/avatar/21055207720250725104214CTUDVA.jpg</t>
  </si>
  <si>
    <t>KC0415SK006400</t>
  </si>
  <si>
    <t>13628-PKB-2510986</t>
  </si>
  <si>
    <t>9f282d50-9419-4805-ed61-08ddebc3c258</t>
  </si>
  <si>
    <t>2025-09-08</t>
  </si>
  <si>
    <t>https://fruitbasket.blob.core.windows.net/gk2o5k/avatar/21305161920250908120157CCHRQM.jpg</t>
  </si>
  <si>
    <t>13628-PKB-2510983</t>
  </si>
  <si>
    <t>fc6aeef1-b009-4780-aa68-08ddebc42ea4</t>
  </si>
  <si>
    <t>Meti anggriani</t>
  </si>
  <si>
    <t>089659355070</t>
  </si>
  <si>
    <t>JMH1E1233859</t>
  </si>
  <si>
    <t>KB3859SC</t>
  </si>
  <si>
    <t>2025-08-19</t>
  </si>
  <si>
    <t>https://fruitbasket.blob.core.windows.net/gk2o5k/avatar/21373252420250908113247DHCXR9.jpg</t>
  </si>
  <si>
    <t>JMH114SK235453</t>
  </si>
  <si>
    <t>13628-PKB-2510976</t>
  </si>
  <si>
    <t>8ed6d31a-0c58-4113-bfc7-08ddebc29827</t>
  </si>
  <si>
    <t>NEW PCX 160 ABS ROADSYNC</t>
  </si>
  <si>
    <t>KFE3E1046906</t>
  </si>
  <si>
    <t>https://fruitbasket.blob.core.windows.net/gk2o5k/avatar/21305161920250908112203IQOROO.jpg</t>
  </si>
  <si>
    <t>KFE31XSK046896</t>
  </si>
  <si>
    <t>13628-PKB-2510964</t>
  </si>
  <si>
    <t>e821656f-a857-4575-c68b-08ddebc318ef</t>
  </si>
  <si>
    <t>Darmin saputra</t>
  </si>
  <si>
    <t>089687909353</t>
  </si>
  <si>
    <t>https://fruitbasket.blob.core.windows.net/gk2o5k/avatar/21382922920250908102316ISYCHY.jpg</t>
  </si>
  <si>
    <t>13628-PKB-2510960</t>
  </si>
  <si>
    <t>0d837969-475d-4927-8a0a-08ddebc8b404</t>
  </si>
  <si>
    <t>JME1E1616020</t>
  </si>
  <si>
    <t>KB3327GAO</t>
  </si>
  <si>
    <t>2025-08-12</t>
  </si>
  <si>
    <t>https://fruitbasket.blob.core.windows.net/gk2o5k/avatar/21382922920250908101428F2IBB1.jpg</t>
  </si>
  <si>
    <t>JME113SK617567</t>
  </si>
  <si>
    <t>13628-PKB-2510954</t>
  </si>
  <si>
    <t>2c28a870-8ff1-4ba4-c5e7-08ddebc318ef</t>
  </si>
  <si>
    <t>Artha mevia essy</t>
  </si>
  <si>
    <t>089507928577</t>
  </si>
  <si>
    <t>KFD1E1151441</t>
  </si>
  <si>
    <t>KB3321GAO</t>
  </si>
  <si>
    <t>https://fruitbasket.blob.core.windows.net/gk2o5k/avatar/21357763720250908093458WUDBRV.jpg</t>
  </si>
  <si>
    <t>KFD113SK149493</t>
  </si>
  <si>
    <t>13628-PKB-2510952</t>
  </si>
  <si>
    <t>49de4789-9f00-48bd-bf09-08ddebc318ef</t>
  </si>
  <si>
    <t>JBK3E1580528</t>
  </si>
  <si>
    <t>KB5977GAN</t>
  </si>
  <si>
    <t>2025-09-06</t>
  </si>
  <si>
    <t>https://fruitbasket.blob.core.windows.net/gk2o5k/avatar/213829229202509061109468T1W0X.jpg</t>
  </si>
  <si>
    <t>JBK314SK582121</t>
  </si>
  <si>
    <t>13628-PKB-2510949</t>
  </si>
  <si>
    <t>a0b32c20-b544-4068-6e50-08ddebc565ac</t>
  </si>
  <si>
    <t>JBP1E2116661</t>
  </si>
  <si>
    <t>KB3505IR</t>
  </si>
  <si>
    <t>2025-08-11</t>
  </si>
  <si>
    <t>https://fruitbasket.blob.core.windows.net/gk2o5k/avatar/21357763720250906102903BHLFQU.jpg</t>
  </si>
  <si>
    <t>JBP128SK116538</t>
  </si>
  <si>
    <t>13628-PKB-2510940</t>
  </si>
  <si>
    <t>d99cfd5b-c7fb-4031-b6c9-08ddebc29827</t>
  </si>
  <si>
    <t>JMH2E1459304</t>
  </si>
  <si>
    <t>KB2406GAO</t>
  </si>
  <si>
    <t>https://fruitbasket.blob.core.windows.net/gk2o5k/avatar/21305161920250906095117DGHO40.jpg</t>
  </si>
  <si>
    <t>JMH212SK459724</t>
  </si>
  <si>
    <t>13628-PKB-2510936</t>
  </si>
  <si>
    <t>2055d243-ebcd-4c0a-a0b3-08ddebc42ea4</t>
  </si>
  <si>
    <t>JMD1E1973332</t>
  </si>
  <si>
    <t>KB5574GAN</t>
  </si>
  <si>
    <t>https://fruitbasket.blob.core.windows.net/gk2o5k/avatar/21382922920250906094148XALMYQ.jpg</t>
  </si>
  <si>
    <t>JMD112SK973955</t>
  </si>
  <si>
    <t>13628-PKB-2510930</t>
  </si>
  <si>
    <t>bb70c056-4701-435f-a084-08ddebc42ea4</t>
  </si>
  <si>
    <t>https://fruitbasket.blob.core.windows.net/gk2o5k/avatar/21382922920250906092522QEQAYD.jpg</t>
  </si>
  <si>
    <t>13628-PKB-2510927</t>
  </si>
  <si>
    <t>8139194b-162f-47a3-6d1a-08ddebc565ac</t>
  </si>
  <si>
    <t>https://fruitbasket.blob.core.windows.net/gk2o5k/avatar/21382922920250906091041L6FQD8.jpg</t>
  </si>
  <si>
    <t>13628-PKB-2510925</t>
  </si>
  <si>
    <t>3f569b09-e6fe-453c-6cc1-08ddebc565ac</t>
  </si>
  <si>
    <t>JMH2E1201707</t>
  </si>
  <si>
    <t>KB2861GAO</t>
  </si>
  <si>
    <t>2025-08-06</t>
  </si>
  <si>
    <t>https://fruitbasket.blob.core.windows.net/gk2o5k/avatar/21357763720250906085012D7TJIT.jpg</t>
  </si>
  <si>
    <t>JMH216SK201545</t>
  </si>
  <si>
    <t>13628-PKB-2510924</t>
  </si>
  <si>
    <t>42aa329a-5976-474b-6943-08dde9b1ca55</t>
  </si>
  <si>
    <t>KFC1E1162820</t>
  </si>
  <si>
    <t>KB3324GAO</t>
  </si>
  <si>
    <t>2025-09-04</t>
  </si>
  <si>
    <t>https://fruitbasket.blob.core.windows.net/gk2o5k/avatar/21305161920250904155900BCIRBW.jpg</t>
  </si>
  <si>
    <t>KFC115SK162174</t>
  </si>
  <si>
    <t>13628-PKB-2510923</t>
  </si>
  <si>
    <t>9d828345-3f6b-4ab1-835d-08dde9ab98e7</t>
  </si>
  <si>
    <t>KFD1E1118815</t>
  </si>
  <si>
    <t>KB3410GAO</t>
  </si>
  <si>
    <t>https://fruitbasket.blob.core.windows.net/gk2o5k/avatar/2130516192025090415465830WPS0.jpg</t>
  </si>
  <si>
    <t>KFD114SK151138</t>
  </si>
  <si>
    <t>13628-PKB-2510922</t>
  </si>
  <si>
    <t>0f5e9a3c-1ff3-4796-11e0-08dde9b004f0</t>
  </si>
  <si>
    <t>KFE1E1227957</t>
  </si>
  <si>
    <t>KB3407GAO</t>
  </si>
  <si>
    <t>https://fruitbasket.blob.core.windows.net/gk2o5k/avatar/21382922920250904153524MPIJTN.jpg</t>
  </si>
  <si>
    <t>KFE112SK227851</t>
  </si>
  <si>
    <t>13628-PKB-2510921</t>
  </si>
  <si>
    <t>dab82de0-a642-433e-4db9-08dde9ab3376</t>
  </si>
  <si>
    <t>KFE1E1174277</t>
  </si>
  <si>
    <t>KB3403GAO</t>
  </si>
  <si>
    <t>https://fruitbasket.blob.core.windows.net/gk2o5k/avatar/213829229202509041516106HWKHA.jpg</t>
  </si>
  <si>
    <t>KFE112SK174147</t>
  </si>
  <si>
    <t>13628-PKB-2510920</t>
  </si>
  <si>
    <t>5879cb7b-e6ca-4470-68cb-08dde9b1ca55</t>
  </si>
  <si>
    <t>KB2737IR</t>
  </si>
  <si>
    <t>https://fruitbasket.blob.core.windows.net/gk2o5k/avatar/21357763720250904150412SIKZPY.jpg</t>
  </si>
  <si>
    <t>13628-PKB-2510919</t>
  </si>
  <si>
    <t>a0e53f37-e3ec-4f79-1a21-08dde9acd957</t>
  </si>
  <si>
    <t>JBK3E1588023</t>
  </si>
  <si>
    <t>KB3025GAO</t>
  </si>
  <si>
    <t>2025-08-09</t>
  </si>
  <si>
    <t>https://fruitbasket.blob.core.windows.net/gk2o5k/avatar/213577637202509041428421HT94T.jpg</t>
  </si>
  <si>
    <t>JBK312SK589746</t>
  </si>
  <si>
    <t>13628-PKB-2510918</t>
  </si>
  <si>
    <t>f24bc07a-c1fa-4df1-82b1-08dde9ab98e7</t>
  </si>
  <si>
    <t>JMH1E1228386</t>
  </si>
  <si>
    <t>KB3632GAO</t>
  </si>
  <si>
    <t>2025-08-15</t>
  </si>
  <si>
    <t>https://fruitbasket.blob.core.windows.net/gk2o5k/avatar/21382922920250904141852LCNIXT.jpg</t>
  </si>
  <si>
    <t>JMH117SK230084</t>
  </si>
  <si>
    <t>13628-PKB-2510917</t>
  </si>
  <si>
    <t>08d8550a-42b6-451f-111e-08dde9b004f0</t>
  </si>
  <si>
    <t>JMH1E1184956</t>
  </si>
  <si>
    <t>KB3021GAO</t>
  </si>
  <si>
    <t>https://fruitbasket.blob.core.windows.net/gk2o5k/avatar/21382922920250904141112PWKL56.jpg</t>
  </si>
  <si>
    <t>JMH115SK186652</t>
  </si>
  <si>
    <t>13628-PKB-2510915</t>
  </si>
  <si>
    <t>55e471d8-52ac-4be6-17ea-08dde9acd957</t>
  </si>
  <si>
    <t>KFC1E1164879</t>
  </si>
  <si>
    <t>KB4788STY</t>
  </si>
  <si>
    <t>2025-08-02</t>
  </si>
  <si>
    <t>https://fruitbasket.blob.core.windows.net/gk2o5k/avatar/21357763720250904104935Y8BY0K.jpg</t>
  </si>
  <si>
    <t>KFC116SK164788</t>
  </si>
  <si>
    <t>13628-PKB-2510902</t>
  </si>
  <si>
    <t>3eb501bf-6e28-41b1-1783-08dde9acd957</t>
  </si>
  <si>
    <t>KFA1E1231115</t>
  </si>
  <si>
    <t>KB5523GAH</t>
  </si>
  <si>
    <t>https://fruitbasket.blob.core.windows.net/gk2o5k/avatar/21382922920250904101822EBJUZP.jpg</t>
  </si>
  <si>
    <t>KFA116RK231887</t>
  </si>
  <si>
    <t>13628-PKB-2510889</t>
  </si>
  <si>
    <t>ebc4a865-d834-4426-4a1a-08dde9ab3376</t>
  </si>
  <si>
    <t>JMD1E2000765</t>
  </si>
  <si>
    <t>KB2972GAO</t>
  </si>
  <si>
    <t>2025-08-08</t>
  </si>
  <si>
    <t>https://fruitbasket.blob.core.windows.net/gk2o5k/avatar/21357763720250904094507C99XJE.jpg</t>
  </si>
  <si>
    <t>JMD129SK001147</t>
  </si>
  <si>
    <t>13628-PKB-2510884</t>
  </si>
  <si>
    <t>721d3b68-409f-4798-486a-08dde9ab3376</t>
  </si>
  <si>
    <t>KFD1E1146321</t>
  </si>
  <si>
    <t>KB2399GAO</t>
  </si>
  <si>
    <t>2025-08-01</t>
  </si>
  <si>
    <t>2025-09-03</t>
  </si>
  <si>
    <t>https://fruitbasket.blob.core.windows.net/gk2o5k/avatar/21305161920250903153924PQUUCZ.jpg</t>
  </si>
  <si>
    <t>KFD110SK147667</t>
  </si>
  <si>
    <t>13628-PKB-2510882</t>
  </si>
  <si>
    <t>72af61de-0af7-49ac-c70c-08dde9ab5144</t>
  </si>
  <si>
    <t>KD11E1602245</t>
  </si>
  <si>
    <t>KB6263GAK</t>
  </si>
  <si>
    <t>2025-05-03</t>
  </si>
  <si>
    <t>https://fruitbasket.blob.core.windows.net/gk2o5k/avatar/21357763720250903144640OQASF6.jpg</t>
  </si>
  <si>
    <t>KD1114SK602976</t>
  </si>
  <si>
    <t>13628-PKB-2510881</t>
  </si>
  <si>
    <t>795bedd9-3334-470d-143a-08dde9acd957</t>
  </si>
  <si>
    <t>JME1E1601650</t>
  </si>
  <si>
    <t>KB3386IR</t>
  </si>
  <si>
    <t>2025-08-04</t>
  </si>
  <si>
    <t>https://fruitbasket.blob.core.windows.net/gk2o5k/avatar/21373252420250903133809B5UTG7.jpg</t>
  </si>
  <si>
    <t>JME117SK606538</t>
  </si>
  <si>
    <t>13628-PKB-2510880</t>
  </si>
  <si>
    <t>e7f0e03e-c425-4bf4-6223-08dde9b1ca55</t>
  </si>
  <si>
    <t>KFC1E1169940</t>
  </si>
  <si>
    <t>KB2840GAO</t>
  </si>
  <si>
    <t>2025-08-07</t>
  </si>
  <si>
    <t>https://fruitbasket.blob.core.windows.net/gk2o5k/avatar/21088191720250903130140A6ONHQ.jpg</t>
  </si>
  <si>
    <t>KFC114SK168967</t>
  </si>
  <si>
    <t>13628-PKB-2510878</t>
  </si>
  <si>
    <t>9c7bcab2-878c-4e9d-620d-08dde9b1ca55</t>
  </si>
  <si>
    <t>KC04E1011846</t>
  </si>
  <si>
    <t>KB3392IR</t>
  </si>
  <si>
    <t>2025-08-05</t>
  </si>
  <si>
    <t>https://fruitbasket.blob.core.windows.net/gk2o5k/avatar/21373252420250903123934BEJUID.jpg</t>
  </si>
  <si>
    <t>KC0412SK011635</t>
  </si>
  <si>
    <t>13628-PKB-2510877</t>
  </si>
  <si>
    <t>d22e185f-5027-48d0-618c-08dde9b1ca55</t>
  </si>
  <si>
    <t>JMG1E1375390</t>
  </si>
  <si>
    <t>KB6567GAN</t>
  </si>
  <si>
    <t>https://fruitbasket.blob.core.windows.net/gk2o5k/avatar/21088191720250903113413ENEX4N.jpg</t>
  </si>
  <si>
    <t>JMG118SK375287</t>
  </si>
  <si>
    <t>13628-PKB-2510876</t>
  </si>
  <si>
    <t>b27b19f0-d709-4aff-0ac0-08dde9b004f0</t>
  </si>
  <si>
    <t>JME1E1564434</t>
  </si>
  <si>
    <t>KB2340GAO</t>
  </si>
  <si>
    <t>https://fruitbasket.blob.core.windows.net/gk2o5k/avatar/213051619202509031123109U9EYS.jpg</t>
  </si>
  <si>
    <t>JME119SK568472</t>
  </si>
  <si>
    <t>13628-PKB-2510875</t>
  </si>
  <si>
    <t>9aee54da-c268-40a5-614d-08dde9b1ca55</t>
  </si>
  <si>
    <t>JMF2E1347837</t>
  </si>
  <si>
    <t>KB3019GAO</t>
  </si>
  <si>
    <t>https://fruitbasket.blob.core.windows.net/gk2o5k/avatar/21357763720250903111300VMBUFP.jpg</t>
  </si>
  <si>
    <t>JMF216SK348565</t>
  </si>
  <si>
    <t>13628-PKB-2510874</t>
  </si>
  <si>
    <t>b2972c99-f53f-4bd3-612a-08dde9b1ca55</t>
  </si>
  <si>
    <t>JME1E1652815</t>
  </si>
  <si>
    <t>KB3023GAO</t>
  </si>
  <si>
    <t>https://fruitbasket.blob.core.windows.net/gk2o5k/avatar/21357763720250903110030YS0YMJ.jpg</t>
  </si>
  <si>
    <t>JME111SK654682</t>
  </si>
  <si>
    <t>13628-PKB-2510866</t>
  </si>
  <si>
    <t>ac4744ca-b90d-46eb-60ca-08dde9b1ca55</t>
  </si>
  <si>
    <t>JBK3E1584746</t>
  </si>
  <si>
    <t>KB2179GAO</t>
  </si>
  <si>
    <t>https://fruitbasket.blob.core.windows.net/gk2o5k/avatar/21305161920250903103020MHWO3K.jpg</t>
  </si>
  <si>
    <t>JBK319SK587024</t>
  </si>
  <si>
    <t>13628-PKB-2510860</t>
  </si>
  <si>
    <t>780ca92f-8748-422f-7aaa-08dde9ab98e7</t>
  </si>
  <si>
    <t>JBK3E1587520</t>
  </si>
  <si>
    <t>KB2838GAO</t>
  </si>
  <si>
    <t>https://fruitbasket.blob.core.windows.net/gk2o5k/avatar/21357763720250903101531XEMAA3.jpg</t>
  </si>
  <si>
    <t>JBK318SK589167</t>
  </si>
  <si>
    <t>13628-PKB-2510855</t>
  </si>
  <si>
    <t>5d637ee7-b771-42b7-c49f-08dde9ab5144</t>
  </si>
  <si>
    <t>KC04E1012017</t>
  </si>
  <si>
    <t>KB3411GAO</t>
  </si>
  <si>
    <t>https://fruitbasket.blob.core.windows.net/gk2o5k/avatar/21305161920250903100001WFNUNY.jpg</t>
  </si>
  <si>
    <t>KC0413SK012003</t>
  </si>
  <si>
    <t>13628-PKB-2510854</t>
  </si>
  <si>
    <t>84deb5ee-e378-48bb-c457-08dde9ab5144</t>
  </si>
  <si>
    <t>KC04E1012008</t>
  </si>
  <si>
    <t>KB2843GAO</t>
  </si>
  <si>
    <t>https://fruitbasket.blob.core.windows.net/gk2o5k/avatar/21305161920250903095148N6CZKQ.jpg</t>
  </si>
  <si>
    <t>KC0418SK011994</t>
  </si>
  <si>
    <t>13628-PKB-2510853</t>
  </si>
  <si>
    <t>c67793e9-b83d-4708-c42c-08dde9ab5144</t>
  </si>
  <si>
    <t>JMH1E1168905</t>
  </si>
  <si>
    <t>KB2837GAO</t>
  </si>
  <si>
    <t>https://fruitbasket.blob.core.windows.net/gk2o5k/avatar/21357763720250903094218JVQVKH.jpg</t>
  </si>
  <si>
    <t>JMH119SK170597</t>
  </si>
  <si>
    <t>13628-PKB-2510848</t>
  </si>
  <si>
    <t>4ea4cd0f-61e2-40e8-0802-08dde9b004f0</t>
  </si>
  <si>
    <t>KB4993GAK</t>
  </si>
  <si>
    <t>2025-09-02</t>
  </si>
  <si>
    <t>https://fruitbasket.blob.core.windows.net/gk2o5k/avatar/21357763720250902154458N3H8UD.jpg</t>
  </si>
  <si>
    <t>13628-PKB-2510847</t>
  </si>
  <si>
    <t>dd0f3ee8-cf63-451f-c256-08dde9ab5144</t>
  </si>
  <si>
    <t>https://fruitbasket.blob.core.windows.net/gk2o5k/avatar/21305161920250902151703XYOTPP.jpg</t>
  </si>
  <si>
    <t>13628-PKB-2510845</t>
  </si>
  <si>
    <t>5c4b98f2-e865-4f36-431e-08dde9ab3376</t>
  </si>
  <si>
    <t>JMC1E1659545</t>
  </si>
  <si>
    <t>KB3075IR</t>
  </si>
  <si>
    <t>https://fruitbasket.blob.core.windows.net/gk2o5k/avatar/21305161920250902150328YEGGPD.jpg</t>
  </si>
  <si>
    <t>JMC11XSK660758</t>
  </si>
  <si>
    <t>13628-PKB-2510844</t>
  </si>
  <si>
    <t>056d626e-5e8d-4034-c1bd-08dde9ab5144</t>
  </si>
  <si>
    <t>https://fruitbasket.blob.core.windows.net/gk2o5k/avatar/21357763720250902142524WDE9VN.jpg</t>
  </si>
  <si>
    <t>13628-PKB-2510843</t>
  </si>
  <si>
    <t>b8bb77fd-88a2-43a9-0f84-08dde9acd957</t>
  </si>
  <si>
    <t>https://fruitbasket.blob.core.windows.net/gk2o5k/avatar/21357763720250902141750IEWYJZ.jpg</t>
  </si>
  <si>
    <t>13628-PKB-2510827</t>
  </si>
  <si>
    <t>78ab5b76-a051-4eff-0514-08dde9b004f0</t>
  </si>
  <si>
    <t>JMD1E1997316</t>
  </si>
  <si>
    <t>KB3368SAI</t>
  </si>
  <si>
    <t>https://fruitbasket.blob.core.windows.net/gk2o5k/avatar/21357763720250902105116MTGPPL.jpg</t>
  </si>
  <si>
    <t>JMD116SK997711</t>
  </si>
  <si>
    <t>13628-PKB-2510822</t>
  </si>
  <si>
    <t>870ed862-3d65-4890-4043-08dde9ab3376</t>
  </si>
  <si>
    <t>JMC1E1682867</t>
  </si>
  <si>
    <t>KB2870GAO</t>
  </si>
  <si>
    <t>https://fruitbasket.blob.core.windows.net/gk2o5k/avatar/21305161920250902103534LSLMAV.jpg</t>
  </si>
  <si>
    <t>JMC111SK684060</t>
  </si>
  <si>
    <t>13628-PKB-2510820</t>
  </si>
  <si>
    <t>c33368dd-23bd-4c69-04d3-08dde9b004f0</t>
  </si>
  <si>
    <t>https://fruitbasket.blob.core.windows.net/gk2o5k/avatar/21305161920250902102721XAZ6VU.jpg</t>
  </si>
  <si>
    <t>13628-PKB-2510815</t>
  </si>
  <si>
    <t>ace513a7-0c80-475b-5b47-08dde9b1ca55</t>
  </si>
  <si>
    <t>https://fruitbasket.blob.core.windows.net/gk2o5k/avatar/21305161920250902101411YG9VW8.jpg</t>
  </si>
  <si>
    <t>13628-PKB-2510813</t>
  </si>
  <si>
    <t>7e9dbf52-25f1-4a93-0cfb-08dde9acd957</t>
  </si>
  <si>
    <t>https://fruitbasket.blob.core.windows.net/gk2o5k/avatar/21305161920250902095457DQAIPR.jpg</t>
  </si>
  <si>
    <t>13628-PKB-2510811</t>
  </si>
  <si>
    <t>ab3e5c55-7520-4d4f-0cd5-08dde9acd957</t>
  </si>
  <si>
    <t>JMC1E1684904</t>
  </si>
  <si>
    <t>KB2839GAO</t>
  </si>
  <si>
    <t>https://fruitbasket.blob.core.windows.net/gk2o5k/avatar/21357763720250902094329USKJHY.jpg</t>
  </si>
  <si>
    <t>JMC117SK686332</t>
  </si>
  <si>
    <t>13628-PKB-2510807</t>
  </si>
  <si>
    <t>62b9ccde-1478-4331-0ca4-08dde9acd957</t>
  </si>
  <si>
    <t>https://fruitbasket.blob.core.windows.net/gk2o5k/avatar/21357763720250902093456G6RREV.jpg</t>
  </si>
  <si>
    <t>13628-PKB-2510804</t>
  </si>
  <si>
    <t>7a2906fa-7d7d-4646-5a83-08dde9b1ca55</t>
  </si>
  <si>
    <t>JMH2E1440905</t>
  </si>
  <si>
    <t>KB2344GAO</t>
  </si>
  <si>
    <t>https://fruitbasket.blob.core.windows.net/gk2o5k/avatar/213577637202509020919259I1ELU.jpg</t>
  </si>
  <si>
    <t>JMH215SK427009</t>
  </si>
  <si>
    <t>13628-PKB-2510802</t>
  </si>
  <si>
    <t>a1ed947b-8892-46b8-613d-08dde75879a8</t>
  </si>
  <si>
    <t>JMH1E1136606</t>
  </si>
  <si>
    <t>KB3302IR</t>
  </si>
  <si>
    <t>2025-09-01</t>
  </si>
  <si>
    <t>https://fruitbasket.blob.core.windows.net/gk2o5k/avatar/21357763720250901162919OIOEOQ.jpg</t>
  </si>
  <si>
    <t>JMH110SK138184</t>
  </si>
  <si>
    <t>13628-PKB-2510801</t>
  </si>
  <si>
    <t>bf374b9b-0c37-402a-8e48-08dde75811c0</t>
  </si>
  <si>
    <t>JMH2E1280017</t>
  </si>
  <si>
    <t>KB3363IR</t>
  </si>
  <si>
    <t>https://fruitbasket.blob.core.windows.net/gk2o5k/avatar/21357763720250901161827T2OZSJ.jpg</t>
  </si>
  <si>
    <t>JMH215SK279699</t>
  </si>
  <si>
    <t>13628-PKB-2510800</t>
  </si>
  <si>
    <t>40ffc50e-1334-4f5a-3579-08dde758cc16</t>
  </si>
  <si>
    <t>JMF2E1498686</t>
  </si>
  <si>
    <t>V</t>
  </si>
  <si>
    <t>https://fruitbasket.blob.core.windows.net/gk2o5k/avatar/21357763720250901160741ZXT39U.jpg</t>
  </si>
  <si>
    <t>JMF217SK499737</t>
  </si>
  <si>
    <t>13628-PKB-2510780</t>
  </si>
  <si>
    <t>49deda48-1506-4f22-5fe0-08dde75879a8</t>
  </si>
  <si>
    <t>JMF1E1194249</t>
  </si>
  <si>
    <t>KB3303IR</t>
  </si>
  <si>
    <t>https://fruitbasket.blob.core.windows.net/gk2o5k/avatar/21088191720250901135241SLOS3B.jpg</t>
  </si>
  <si>
    <t>JMF110SK194694</t>
  </si>
  <si>
    <t>13628-PKB-2510779</t>
  </si>
  <si>
    <t>febbfac4-fbde-4d10-9696-08dde757d1f6</t>
  </si>
  <si>
    <t>JMC1E1675482</t>
  </si>
  <si>
    <t>KB2176GAO</t>
  </si>
  <si>
    <t>https://fruitbasket.blob.core.windows.net/gk2o5k/avatar/21088191720250901134259GPETEF.jpg</t>
  </si>
  <si>
    <t>JMC117SK676674</t>
  </si>
  <si>
    <t>13628-PKB-2510778</t>
  </si>
  <si>
    <t>354592dc-640b-49da-c954-08dde757a875</t>
  </si>
  <si>
    <t>KFD1E1147000</t>
  </si>
  <si>
    <t>KB2390GAO</t>
  </si>
  <si>
    <t>https://fruitbasket.blob.core.windows.net/gk2o5k/avatar/21305161920250901132744MOXJY0.jpg</t>
  </si>
  <si>
    <t>KFD115SK147700</t>
  </si>
  <si>
    <t>13628-PKB-2510776</t>
  </si>
  <si>
    <t>2a2bd306-8484-499e-33ce-08dde758cc16</t>
  </si>
  <si>
    <t>KC04E1011304</t>
  </si>
  <si>
    <t>KB3244IR</t>
  </si>
  <si>
    <t>https://fruitbasket.blob.core.windows.net/gk2o5k/avatar/21088191720250901120505YMTFWU.jpg</t>
  </si>
  <si>
    <t>KC041XSK011298</t>
  </si>
  <si>
    <t>13628-PKB-2510775</t>
  </si>
  <si>
    <t>11123975-b57d-423e-c8b9-08dde7579b38</t>
  </si>
  <si>
    <t>JMC1E1676047</t>
  </si>
  <si>
    <t>https://fruitbasket.blob.core.windows.net/gk2o5k/avatar/21305161920250901113602088Y5P.jpg</t>
  </si>
  <si>
    <t>JMC110SK677276</t>
  </si>
  <si>
    <t>13628-PKB-2510774</t>
  </si>
  <si>
    <t>7ff26926-0687-4d0b-c846-08dde757a875</t>
  </si>
  <si>
    <t>JBK3E1585926</t>
  </si>
  <si>
    <t>KB2395GAO</t>
  </si>
  <si>
    <t>https://fruitbasket.blob.core.windows.net/gk2o5k/avatar/21305161920250901112010ZKE4C7.jpg</t>
  </si>
  <si>
    <t>JBK319SK587427</t>
  </si>
  <si>
    <t>13628-PKB-2510773</t>
  </si>
  <si>
    <t>b4f16812-f199-4ae5-959a-08dde757d1f6</t>
  </si>
  <si>
    <t>KF01E1866072</t>
  </si>
  <si>
    <t>KB3304IR</t>
  </si>
  <si>
    <t>https://fruitbasket.blob.core.windows.net/gk2o5k/avatar/21373252420250901111000170O7J.jpg</t>
  </si>
  <si>
    <t>KF0113SK866467</t>
  </si>
  <si>
    <t>13628-PKB-2511391</t>
  </si>
  <si>
    <t>5a74d728-2ad8-4770-7643-08ddf4a5646f</t>
  </si>
  <si>
    <t>KFC1E1172935</t>
  </si>
  <si>
    <t>KB3626GAO</t>
  </si>
  <si>
    <t>2025-08-16</t>
  </si>
  <si>
    <t>2025-09-16</t>
  </si>
  <si>
    <t>https://fruitbasket.blob.core.windows.net/gk2o5k/avatar/2108819172025091611024656H24M.jpg</t>
  </si>
  <si>
    <t>KFC116SK174107</t>
  </si>
  <si>
    <t>13628-PKB-2511379</t>
  </si>
  <si>
    <t>cdb4e4ab-f71e-4acb-c1ba-08ddf4b08059</t>
  </si>
  <si>
    <t>JBK1E2098262</t>
  </si>
  <si>
    <t>KB2137GAN</t>
  </si>
  <si>
    <t>https://fruitbasket.blob.core.windows.net/gk2o5k/avatar/21088191720250916092055GWBMOV.jpg</t>
  </si>
  <si>
    <t>JBK126SK100423</t>
  </si>
  <si>
    <t>13628-PKB-2511376</t>
  </si>
  <si>
    <t>2fab1feb-61d3-41a9-74c5-08ddf4a5646f</t>
  </si>
  <si>
    <t>KFE3E1027884</t>
  </si>
  <si>
    <t>KB4184GAO</t>
  </si>
  <si>
    <t>2025-08-22</t>
  </si>
  <si>
    <t>https://fruitbasket.blob.core.windows.net/gk2o5k/avatar/21088191720250916085230TWOW8Y.jpg</t>
  </si>
  <si>
    <t>KFE316SK027858</t>
  </si>
  <si>
    <t>13628-PKB-2511374</t>
  </si>
  <si>
    <t>58ee0afd-543b-4133-3e79-08ddf3dbf488</t>
  </si>
  <si>
    <t>JMD1E2025336</t>
  </si>
  <si>
    <t>KB5822VR</t>
  </si>
  <si>
    <t>2025-09-15</t>
  </si>
  <si>
    <t>https://fruitbasket.blob.core.windows.net/gk2o5k/avatar/21382922920250915162237VRNRPH.jpg</t>
  </si>
  <si>
    <t>JMD129SK025822</t>
  </si>
  <si>
    <t>13628-PKB-2511373</t>
  </si>
  <si>
    <t>a19a18f7-6548-45cb-a0b6-08ddf3dba7c2</t>
  </si>
  <si>
    <t>KFE2E1034320</t>
  </si>
  <si>
    <t>KB4182GAO</t>
  </si>
  <si>
    <t>https://fruitbasket.blob.core.windows.net/gk2o5k/avatar/21357763720250915160905ZOEZ6L.jpg</t>
  </si>
  <si>
    <t>KFE217SK034321</t>
  </si>
  <si>
    <t>13628-PKB-2511372</t>
  </si>
  <si>
    <t>9222b582-f827-461c-9ebe-08ddf3dba7c2</t>
  </si>
  <si>
    <t>JMH1E1193572</t>
  </si>
  <si>
    <t>KB3572SC</t>
  </si>
  <si>
    <t>2025-08-26</t>
  </si>
  <si>
    <t>https://fruitbasket.blob.core.windows.net/gk2o5k/avatar/21373252420250915132943IY76OQ.jpg</t>
  </si>
  <si>
    <t>JMH113SK195155</t>
  </si>
  <si>
    <t>13628-PKB-2511371</t>
  </si>
  <si>
    <t>469163da-c4cd-42e9-69ce-08ddf3e5ce14</t>
  </si>
  <si>
    <t>JMG1E1377584</t>
  </si>
  <si>
    <t>KB3495IR</t>
  </si>
  <si>
    <t>https://fruitbasket.blob.core.windows.net/gk2o5k/avatar/21373252420250915131842DDNE3H.jpg</t>
  </si>
  <si>
    <t>JMG116SK377460</t>
  </si>
  <si>
    <t>13628-PKB-2511348</t>
  </si>
  <si>
    <t>df117741-4976-48ac-68b5-08ddf3e5ce14</t>
  </si>
  <si>
    <t>KC04E1013540</t>
  </si>
  <si>
    <t>KB4202GAO</t>
  </si>
  <si>
    <t>https://fruitbasket.blob.core.windows.net/gk2o5k/avatar/21305161920250915113008QQJMTO.jpg</t>
  </si>
  <si>
    <t>KC0417SK013476</t>
  </si>
  <si>
    <t>13628-PKB-2511340</t>
  </si>
  <si>
    <t>559277a8-51ce-4428-3c05-08ddf3dbf488</t>
  </si>
  <si>
    <t>KC04E1012869</t>
  </si>
  <si>
    <t>KB3610IR</t>
  </si>
  <si>
    <t>https://fruitbasket.blob.core.windows.net/gk2o5k/avatar/21382922920250915111714HKEF3S.jpg</t>
  </si>
  <si>
    <t>KC0410SK012895</t>
  </si>
  <si>
    <t>13628-PKB-2511336</t>
  </si>
  <si>
    <t>63a35447-1811-4b42-d484-08ddf3e47217</t>
  </si>
  <si>
    <t>KD11E1617409</t>
  </si>
  <si>
    <t>KB3022GAO</t>
  </si>
  <si>
    <t>https://fruitbasket.blob.core.windows.net/gk2o5k/avatar/21357763720250915105807WSV2ED.jpg</t>
  </si>
  <si>
    <t>KD1112SK618142</t>
  </si>
  <si>
    <t>13628-PKB-2511327</t>
  </si>
  <si>
    <t>6984ad1c-24af-4655-9cbc-08ddf3dba7c2</t>
  </si>
  <si>
    <t>KC04E1012877</t>
  </si>
  <si>
    <t>KB2853VRZ</t>
  </si>
  <si>
    <t>2025-08-21</t>
  </si>
  <si>
    <t>https://fruitbasket.blob.core.windows.net/gk2o5k/avatar/21305161920250915101535ASRTEB.jpg</t>
  </si>
  <si>
    <t>KC0416SK012853</t>
  </si>
  <si>
    <t>13628-PKB-2511324</t>
  </si>
  <si>
    <t>6534d2a2-fdb1-4d90-9728-08ddf3e2feda</t>
  </si>
  <si>
    <t>KC04E1012874</t>
  </si>
  <si>
    <t>KB2856VRZ</t>
  </si>
  <si>
    <t>https://fruitbasket.blob.core.windows.net/gk2o5k/avatar/21382922920250915100404ZX34JH.jpg</t>
  </si>
  <si>
    <t>KC0411SK012856</t>
  </si>
  <si>
    <t>13628-PKB-2511323</t>
  </si>
  <si>
    <t>1c0e437a-e61b-478f-671b-08ddf3e5ce14</t>
  </si>
  <si>
    <t>https://fruitbasket.blob.core.windows.net/gk2o5k/avatar/21357763720250915094604HDIX9X.jpg</t>
  </si>
  <si>
    <t>13628-PKB-2511322</t>
  </si>
  <si>
    <t>cf994aef-039d-4be8-66d4-08ddf3e5ce14</t>
  </si>
  <si>
    <t>https://fruitbasket.blob.core.windows.net/gk2o5k/avatar/21357763720250915093346TZFR5U.jpg</t>
  </si>
  <si>
    <t>13628-PKB-2511293</t>
  </si>
  <si>
    <t>28fbb97c-88ee-432a-a689-08ddf254d80f</t>
  </si>
  <si>
    <t>KFD1E1156170</t>
  </si>
  <si>
    <t>KB3940GAO</t>
  </si>
  <si>
    <t>2025-09-13</t>
  </si>
  <si>
    <t>https://fruitbasket.blob.core.windows.net/gk2o5k/avatar/21305161920250913123604DVHKVU.jpg</t>
  </si>
  <si>
    <t>KFD116SK156485</t>
  </si>
  <si>
    <t>13628-PKB-2511291</t>
  </si>
  <si>
    <t>ccc48b5a-d8c1-4c69-b5aa-08ddf256bde1</t>
  </si>
  <si>
    <t>JMH2E1408313</t>
  </si>
  <si>
    <t>KB3534IR</t>
  </si>
  <si>
    <t>https://fruitbasket.blob.core.windows.net/gk2o5k/avatar/213829229202509131226192CXOIJ.jpg</t>
  </si>
  <si>
    <t>JMH210SK407802</t>
  </si>
  <si>
    <t>13628-PKB-2511287</t>
  </si>
  <si>
    <t>a81ddf51-0f04-4004-2c66-08ddf253a54e</t>
  </si>
  <si>
    <t>KC04E1013058</t>
  </si>
  <si>
    <t>KB3470IR</t>
  </si>
  <si>
    <t>https://fruitbasket.blob.core.windows.net/gk2o5k/avatar/213577637202509131152322RGA8D.jpg</t>
  </si>
  <si>
    <t>KC0417SK013218</t>
  </si>
  <si>
    <t>13628-PKB-2511284</t>
  </si>
  <si>
    <t>cfc93f40-a4b3-4888-a5e4-08ddf254d80f</t>
  </si>
  <si>
    <t>https://fruitbasket.blob.core.windows.net/gk2o5k/avatar/21382922920250913114249CG0EDH.jpg</t>
  </si>
  <si>
    <t>13628-PKB-2511249</t>
  </si>
  <si>
    <t>678ecf08-2eaf-4de7-b40c-08ddf256bde1</t>
  </si>
  <si>
    <t>https://fruitbasket.blob.core.windows.net/gk2o5k/avatar/21382922920250913094557DQG1PJ.jpg</t>
  </si>
  <si>
    <t>13628-PKB-2511247</t>
  </si>
  <si>
    <t>f19b7370-c0f2-49fc-2aeb-08ddf2525d12</t>
  </si>
  <si>
    <t>KC04E1012891</t>
  </si>
  <si>
    <t>KB4195GAO</t>
  </si>
  <si>
    <t>2025-08-23</t>
  </si>
  <si>
    <t>https://fruitbasket.blob.core.windows.net/gk2o5k/avatar/21357763720250913085728X1MATV.jpg</t>
  </si>
  <si>
    <t>KC0417SK012912</t>
  </si>
  <si>
    <t>13628-PKB-2511246</t>
  </si>
  <si>
    <t>410ecbdb-7b20-4a9c-6fb0-08ddf149209f</t>
  </si>
  <si>
    <t>2025-09-12</t>
  </si>
  <si>
    <t>https://fruitbasket.blob.core.windows.net/gk2o5k/avatar/21088191720250912154428FCJO2T.jpg</t>
  </si>
  <si>
    <t>13628-PKB-2511245</t>
  </si>
  <si>
    <t>37781798-1935-46cc-8325-08ddf14971c1</t>
  </si>
  <si>
    <t>BEAT SERIES</t>
  </si>
  <si>
    <t>JME1E1694007</t>
  </si>
  <si>
    <t>KB5564BE</t>
  </si>
  <si>
    <t>2025-08-27</t>
  </si>
  <si>
    <t>https://fruitbasket.blob.core.windows.net/gk2o5k/avatar/21357763720250912143357MLYAF9.jpg</t>
  </si>
  <si>
    <t>JME112SK695564</t>
  </si>
  <si>
    <t>13628-PKB-2511244</t>
  </si>
  <si>
    <t>fa22254f-aeae-4af5-11a7-08ddf143e95e</t>
  </si>
  <si>
    <t>JME1E1518762</t>
  </si>
  <si>
    <t>KB5982GAN</t>
  </si>
  <si>
    <t>https://fruitbasket.blob.core.windows.net/gk2o5k/avatar/21357763720250912141039WVWUMY.jpg</t>
  </si>
  <si>
    <t>JME111SK520254</t>
  </si>
  <si>
    <t>13628-PKB-2511230</t>
  </si>
  <si>
    <t>d68fbf93-a9ac-4656-0e6b-08ddf14b3791</t>
  </si>
  <si>
    <t>KD11E1621295</t>
  </si>
  <si>
    <t>KB3314GAO</t>
  </si>
  <si>
    <t>2025-08-13</t>
  </si>
  <si>
    <t>https://fruitbasket.blob.core.windows.net/gk2o5k/avatar/21305161920250912121451B0VTRM.jpg</t>
  </si>
  <si>
    <t>KD1111SK622053</t>
  </si>
  <si>
    <t>13628-PKB-2511219</t>
  </si>
  <si>
    <t>1d50f590-0547-4c1b-6d95-08ddf149209f</t>
  </si>
  <si>
    <t>KFD1E1157249</t>
  </si>
  <si>
    <t>KB4188GAO</t>
  </si>
  <si>
    <t>https://fruitbasket.blob.core.windows.net/gk2o5k/avatar/21305161920250912113720U3ORCA.jpg</t>
  </si>
  <si>
    <t>KFD111SK157348</t>
  </si>
  <si>
    <t>13628-PKB-2511208</t>
  </si>
  <si>
    <t>27dba7e7-6a20-4934-606f-08ddf14391b6</t>
  </si>
  <si>
    <t>JMC1E1684992</t>
  </si>
  <si>
    <t>KB6379VR</t>
  </si>
  <si>
    <t>https://fruitbasket.blob.core.windows.net/gk2o5k/avatar/21382922920250912111103GKS0JE.jpg</t>
  </si>
  <si>
    <t>JMC110SK686379</t>
  </si>
  <si>
    <t>13628-PKB-2511202</t>
  </si>
  <si>
    <t>f7bc2082-1090-4696-0dda-08ddf14b3791</t>
  </si>
  <si>
    <t>JBP1E2111976</t>
  </si>
  <si>
    <t>KB6245GAN</t>
  </si>
  <si>
    <t>https://fruitbasket.blob.core.windows.net/gk2o5k/avatar/21357763720250912105550BE1NJT.jpg</t>
  </si>
  <si>
    <t>JBP126SK111953</t>
  </si>
  <si>
    <t>13628-PKB-2511195</t>
  </si>
  <si>
    <t>f4af40ab-704a-41d5-5fe0-08ddf14391b6</t>
  </si>
  <si>
    <t>JMD1E2009903</t>
  </si>
  <si>
    <t>KB9903VR</t>
  </si>
  <si>
    <t>https://fruitbasket.blob.core.windows.net/gk2o5k/avatar/21305161920250912102635MCKCTZ.jpg</t>
  </si>
  <si>
    <t>JMD129SK010298</t>
  </si>
  <si>
    <t>13628-PKB-2511194</t>
  </si>
  <si>
    <t>8bcacfff-4eb8-40a4-6cfd-08ddf149209f</t>
  </si>
  <si>
    <t>KFC1E1180552</t>
  </si>
  <si>
    <t>KB3043STY</t>
  </si>
  <si>
    <t>2025-08-28</t>
  </si>
  <si>
    <t>https://fruitbasket.blob.core.windows.net/gk2o5k/avatar/21382922920250912101247HAESJ1.jpg</t>
  </si>
  <si>
    <t>KFC117SK183043</t>
  </si>
  <si>
    <t>13628-PKB-2511192</t>
  </si>
  <si>
    <t>c12353c2-3da7-4610-6cef-08ddf149209f</t>
  </si>
  <si>
    <t>JMC1E1688007</t>
  </si>
  <si>
    <t>KB3622GAO</t>
  </si>
  <si>
    <t>2025-08-14</t>
  </si>
  <si>
    <t>https://fruitbasket.blob.core.windows.net/gk2o5k/avatar/21357763720250912100017QUUQ1H.jpg</t>
  </si>
  <si>
    <t>JMC11XSK689189</t>
  </si>
  <si>
    <t>13628-PKB-2511191</t>
  </si>
  <si>
    <t>08f2e762-3bfb-43c1-8003-08ddf14971c1</t>
  </si>
  <si>
    <t>JMD1E1991691</t>
  </si>
  <si>
    <t>KB3123IR</t>
  </si>
  <si>
    <t>https://fruitbasket.blob.core.windows.net/gk2o5k/avatar/21357763720250912094638MHVEJ0.jpg</t>
  </si>
  <si>
    <t>JMD119SK992079</t>
  </si>
  <si>
    <t>13628-PKB-2511188</t>
  </si>
  <si>
    <t>0de4f10d-7db2-4381-c730-08ddf0b2c5d8</t>
  </si>
  <si>
    <t>JME1E1672581</t>
  </si>
  <si>
    <t>KB1690BE</t>
  </si>
  <si>
    <t>2025-09-11</t>
  </si>
  <si>
    <t>https://fruitbasket.blob.core.windows.net/gk2o5k/avatar/210881917202509111714488FWQ05.jpg</t>
  </si>
  <si>
    <t>JME118SK671690</t>
  </si>
  <si>
    <t>13628-PKB-2511187</t>
  </si>
  <si>
    <t>7b18bc2b-5a93-4bac-c72b-08ddf0b2c5d8</t>
  </si>
  <si>
    <t>Beat Sporty CBS ISS Deluxe</t>
  </si>
  <si>
    <t>JMF1E1296570</t>
  </si>
  <si>
    <t>KB6850BE</t>
  </si>
  <si>
    <t>https://fruitbasket.blob.core.windows.net/gk2o5k/avatar/21088191720250911170547PTWCSK.jpg</t>
  </si>
  <si>
    <t>JMF115SK296850</t>
  </si>
  <si>
    <t>13628-PKB-2511186</t>
  </si>
  <si>
    <t>d684ba3e-5d6d-4731-3eec-08ddf0b39a17</t>
  </si>
  <si>
    <t>KFC1E1173652</t>
  </si>
  <si>
    <t>KB2239STY</t>
  </si>
  <si>
    <t>https://fruitbasket.blob.core.windows.net/gk2o5k/avatar/21088191720250911162125KJEZUO.jpg</t>
  </si>
  <si>
    <t>KFC112SK172239</t>
  </si>
  <si>
    <t>13628-PKB-2511185</t>
  </si>
  <si>
    <t>31618a67-f37a-4891-4216-08ddf0b7bc42</t>
  </si>
  <si>
    <t>JME1E1668437</t>
  </si>
  <si>
    <t>KB4192GAO</t>
  </si>
  <si>
    <t>https://fruitbasket.blob.core.windows.net/gk2o5k/avatar/21305161920250911160130MVP3ET.jpg</t>
  </si>
  <si>
    <t>JME110SK665866</t>
  </si>
  <si>
    <t>13628-PKB-2511184</t>
  </si>
  <si>
    <t>6cacc679-1e82-4e67-4200-08ddf0b7bc42</t>
  </si>
  <si>
    <t>JBP1E2118971</t>
  </si>
  <si>
    <t>KB8887SPR</t>
  </si>
  <si>
    <t>https://fruitbasket.blob.core.windows.net/gk2o5k/avatar/21382922920250911155049D5LQ1X.jpg</t>
  </si>
  <si>
    <t>JBP12XSK118887</t>
  </si>
  <si>
    <t>13628-PKB-2511183</t>
  </si>
  <si>
    <t>4fa96c46-be57-4b10-3eb7-08ddf0b39a17</t>
  </si>
  <si>
    <t>JMH2E1422019</t>
  </si>
  <si>
    <t>KB1706SC</t>
  </si>
  <si>
    <t>https://fruitbasket.blob.core.windows.net/gk2o5k/avatar/213577637202509111528453QMT8Q.jpg</t>
  </si>
  <si>
    <t>JMH218SK421706</t>
  </si>
  <si>
    <t>13628-PKB-2511178</t>
  </si>
  <si>
    <t>c2ab3883-9ddd-4520-3e77-08ddf0b39a17</t>
  </si>
  <si>
    <t>JMH2E1366821</t>
  </si>
  <si>
    <t>KB4177GAO</t>
  </si>
  <si>
    <t>2025-08-25</t>
  </si>
  <si>
    <t>https://fruitbasket.blob.core.windows.net/gk2o5k/avatar/21305161920250911145102VOQRQA.jpg</t>
  </si>
  <si>
    <t>JMH212SK366413</t>
  </si>
  <si>
    <t>13628-PKB-2511172</t>
  </si>
  <si>
    <t>40f3cfff-5571-490a-c627-08ddf0b2c5d8</t>
  </si>
  <si>
    <t>JMH1E1168303</t>
  </si>
  <si>
    <t>KB3917GAO</t>
  </si>
  <si>
    <t>https://fruitbasket.blob.core.windows.net/gk2o5k/avatar/21382922920250911144006LI8DHF.jpg</t>
  </si>
  <si>
    <t>JMH112SK169890</t>
  </si>
  <si>
    <t>13628-PKB-2511133</t>
  </si>
  <si>
    <t>aaf60c5e-0b0b-4553-30cf-08ddf0b43a04</t>
  </si>
  <si>
    <t>JMH1E1211514</t>
  </si>
  <si>
    <t>KB3914GAO</t>
  </si>
  <si>
    <t>2025-08-20</t>
  </si>
  <si>
    <t>https://fruitbasket.blob.core.windows.net/gk2o5k/avatar/21305161920250911114939WBF6VG.jpg</t>
  </si>
  <si>
    <t>JMH118SK214105</t>
  </si>
  <si>
    <t>13628-PKB-2511131</t>
  </si>
  <si>
    <t>3e39bf05-cad8-4daf-c495-08ddf0b2c5d8</t>
  </si>
  <si>
    <t>JMH2E1441127</t>
  </si>
  <si>
    <t>KB7229SC</t>
  </si>
  <si>
    <t>https://fruitbasket.blob.core.windows.net/gk2o5k/avatar/213829229202509111139232QUJPK.jpg</t>
  </si>
  <si>
    <t>JMH218SK427229</t>
  </si>
  <si>
    <t>13628-PKB-2511129</t>
  </si>
  <si>
    <t>ae290277-f24f-4fff-30a8-08ddf0b43a04</t>
  </si>
  <si>
    <t>JMH2E1421492</t>
  </si>
  <si>
    <t>KB1492SC</t>
  </si>
  <si>
    <t>2025-08-18</t>
  </si>
  <si>
    <t>https://fruitbasket.blob.core.windows.net/gk2o5k/avatar/21357763720250911113035YKYR8A.jpg</t>
  </si>
  <si>
    <t>JMH213SK440339</t>
  </si>
  <si>
    <t>13628-PKB-2511126</t>
  </si>
  <si>
    <t>6ee47ed7-8bd5-4433-3c7e-08ddf0b39a17</t>
  </si>
  <si>
    <t>KF01E1861356</t>
  </si>
  <si>
    <t>KB3926GAO</t>
  </si>
  <si>
    <t>https://fruitbasket.blob.core.windows.net/gk2o5k/avatar/21305161920250911110044ZSLLB0.jpg</t>
  </si>
  <si>
    <t>KF0119SK859359</t>
  </si>
  <si>
    <t>13628-PKB-2511106</t>
  </si>
  <si>
    <t>0ee8c2cb-e1b9-4d03-3b8f-08ddf0b39a17</t>
  </si>
  <si>
    <t>JME1E1664495</t>
  </si>
  <si>
    <t>KB6231BE</t>
  </si>
  <si>
    <t>https://fruitbasket.blob.core.windows.net/gk2o5k/avatar/213829229202509110936141BN95V.jpg</t>
  </si>
  <si>
    <t>JME116SK666231</t>
  </si>
  <si>
    <t>13628-PKB-2511105</t>
  </si>
  <si>
    <t>917cd001-fd00-4459-c326-08ddf0b2c5d8</t>
  </si>
  <si>
    <t>JMH1E1199561</t>
  </si>
  <si>
    <t>KB3912GAO</t>
  </si>
  <si>
    <t>https://fruitbasket.blob.core.windows.net/gk2o5k/avatar/21357763720250911092157BBGHP5.jpg</t>
  </si>
  <si>
    <t>JMH110SK201140</t>
  </si>
  <si>
    <t>13628-PKB-2511104</t>
  </si>
  <si>
    <t>d71585a7-16e2-4953-3d97-08ddf0b7bc42</t>
  </si>
  <si>
    <t>JMH2E1391487</t>
  </si>
  <si>
    <t>KB1200SC</t>
  </si>
  <si>
    <t>https://fruitbasket.blob.core.windows.net/gk2o5k/avatar/21357763720250911090522BEUMVP.jpg</t>
  </si>
  <si>
    <t>JMH210SK391200</t>
  </si>
  <si>
    <t>13628-PKB-2511102</t>
  </si>
  <si>
    <t>21a6c37c-e5cd-4330-39bb-08ddeff81559</t>
  </si>
  <si>
    <t>JBP1E2118356</t>
  </si>
  <si>
    <t>KB3557IR</t>
  </si>
  <si>
    <t>2025-09-10</t>
  </si>
  <si>
    <t>https://fruitbasket.blob.core.windows.net/gk2o5k/avatar/213051619202509101507490XARD7.jpg</t>
  </si>
  <si>
    <t>JBP125SK118327</t>
  </si>
  <si>
    <t>13628-PKB-2511101</t>
  </si>
  <si>
    <t>c2780e20-6842-4fe7-1248-08ddeff786e4</t>
  </si>
  <si>
    <t>JMH2E1441301</t>
  </si>
  <si>
    <t>KB7233SC</t>
  </si>
  <si>
    <t>https://fruitbasket.blob.core.windows.net/gk2o5k/avatar/21382922920250910150000NOKJVJ.jpg</t>
  </si>
  <si>
    <t>JMH21XSK427233</t>
  </si>
  <si>
    <t>13628-PKB-2511100</t>
  </si>
  <si>
    <t>dfc3b924-bf05-419f-73d4-08ddeffa1a1d</t>
  </si>
  <si>
    <t>JBK1E2117967</t>
  </si>
  <si>
    <t>KB3536IR</t>
  </si>
  <si>
    <t>https://fruitbasket.blob.core.windows.net/gk2o5k/avatar/21382922920250910143922XUWT7X.jpg</t>
  </si>
  <si>
    <t>JBK127SK120325</t>
  </si>
  <si>
    <t>13628-PKB-2511099</t>
  </si>
  <si>
    <t>9d346c09-9c72-4570-9fc2-08ddeff5c8ab</t>
  </si>
  <si>
    <t>JME1E1651398</t>
  </si>
  <si>
    <t>KB2858GAO</t>
  </si>
  <si>
    <t>https://fruitbasket.blob.core.windows.net/gk2o5k/avatar/21357763720250910142119YUQIXO.jpg</t>
  </si>
  <si>
    <t>JME117SK652953</t>
  </si>
  <si>
    <t>13628-PKB-2511063</t>
  </si>
  <si>
    <t>a670ac81-0c81-4618-0fd6-08ddeff786e4</t>
  </si>
  <si>
    <t>https://fruitbasket.blob.core.windows.net/gk2o5k/avatar/21382922920250910104758CJJ2TO.jpg</t>
  </si>
  <si>
    <t>13628-PKB-2511052</t>
  </si>
  <si>
    <t>5693f653-42f8-4d1a-98ba-08ddeff7399b</t>
  </si>
  <si>
    <t>JMD1E2029023</t>
  </si>
  <si>
    <t>KB4199GAO</t>
  </si>
  <si>
    <t>https://fruitbasket.blob.core.windows.net/gk2o5k/avatar/21382922920250910102825EDFGSS.jpg</t>
  </si>
  <si>
    <t>JMD12XSK029507</t>
  </si>
  <si>
    <t>13628-PKB-2511048</t>
  </si>
  <si>
    <t>52e2e665-a4fa-4ef7-0f55-08ddeff786e4</t>
  </si>
  <si>
    <t>JMH1E1198780</t>
  </si>
  <si>
    <t>KB8780SC</t>
  </si>
  <si>
    <t>https://fruitbasket.blob.core.windows.net/gk2o5k/avatar/21357763720250910101810UMXZV4.jpg</t>
  </si>
  <si>
    <t>JMH115SK200372</t>
  </si>
  <si>
    <t>13628-PKB-2511045</t>
  </si>
  <si>
    <t>ffeb8ea1-c9f2-4d82-9890-08ddeff7399b</t>
  </si>
  <si>
    <t>https://fruitbasket.blob.core.windows.net/gk2o5k/avatar/21357763720250910101209AJBBNV.jpg</t>
  </si>
  <si>
    <t>13628-PKB-2511043</t>
  </si>
  <si>
    <t>acc35944-08b7-4999-984d-08ddeff7399b</t>
  </si>
  <si>
    <t>https://fruitbasket.blob.core.windows.net/gk2o5k/avatar/21382922920250910094419JLL3DO.jpg</t>
  </si>
  <si>
    <t>13628-PKB-2511039</t>
  </si>
  <si>
    <t>e93e5f5f-c216-445c-3658-08ddeff81559</t>
  </si>
  <si>
    <t>CRF150L</t>
  </si>
  <si>
    <t>KD11E1621850</t>
  </si>
  <si>
    <t>KB3340GAO</t>
  </si>
  <si>
    <t>https://fruitbasket.blob.core.windows.net/gk2o5k/avatar/21382922920250910091035DD8XZB.jpg</t>
  </si>
  <si>
    <t>KD1118SK622597</t>
  </si>
  <si>
    <t>13628-PKB-2511038</t>
  </si>
  <si>
    <t>3e34d440-5a44-4b3b-7045-08ddeffa1a1d</t>
  </si>
  <si>
    <t>JMF1E1231149</t>
  </si>
  <si>
    <t>KB3625GAO</t>
  </si>
  <si>
    <t>https://fruitbasket.blob.core.windows.net/gk2o5k/avatar/21382922920250910090613RYLRJE.jpg</t>
  </si>
  <si>
    <t>JMF116SK231635</t>
  </si>
  <si>
    <t>13628-PKB-2511037</t>
  </si>
  <si>
    <t>cb6521bf-9426-46b3-97a1-08ddeff7399b</t>
  </si>
  <si>
    <t>KFD1E1153141</t>
  </si>
  <si>
    <t>KB3620GAO</t>
  </si>
  <si>
    <t>https://fruitbasket.blob.core.windows.net/gk2o5k/avatar/21357763720250910084017DPRWWU.jpg</t>
  </si>
  <si>
    <t>KFD115SK153786</t>
  </si>
  <si>
    <t>13628-PKB-2511036</t>
  </si>
  <si>
    <t>754ee746-cff1-4d70-f92b-08ddef28b295</t>
  </si>
  <si>
    <t>JMG1E1485127</t>
  </si>
  <si>
    <t>KB3623GAO</t>
  </si>
  <si>
    <t>2025-09-09</t>
  </si>
  <si>
    <t>https://fruitbasket.blob.core.windows.net/gk2o5k/avatar/21382922920250909160751LFUFLL.jpg</t>
  </si>
  <si>
    <t>JMG117SK485151</t>
  </si>
  <si>
    <t>13628-PKB-2511035</t>
  </si>
  <si>
    <t>f6b0644e-a33b-4878-1367-08ddef28020c</t>
  </si>
  <si>
    <t>JMC1E1686698</t>
  </si>
  <si>
    <t>KB3621GAO</t>
  </si>
  <si>
    <t>https://fruitbasket.blob.core.windows.net/gk2o5k/avatar/21357763720250909155830FY7ASL.jpg</t>
  </si>
  <si>
    <t>JMC114SK687888</t>
  </si>
  <si>
    <t>13628-PKB-2511031</t>
  </si>
  <si>
    <t>e51c8559-016c-48de-f898-08ddef28b295</t>
  </si>
  <si>
    <t>https://fruitbasket.blob.core.windows.net/gk2o5k/avatar/21305161920250909151212LA7VRD.jpg</t>
  </si>
  <si>
    <t>13628-PKB-2511027</t>
  </si>
  <si>
    <t>22ecb5aa-8f6c-4655-7f0b-08ddef29eda6</t>
  </si>
  <si>
    <t>KFD1E1143085</t>
  </si>
  <si>
    <t>KB2834GAO</t>
  </si>
  <si>
    <t>https://fruitbasket.blob.core.windows.net/gk2o5k/avatar/21305161920250909142537267OVY.jpg</t>
  </si>
  <si>
    <t>KFD119SK144444</t>
  </si>
  <si>
    <t>13628-PKB-2511026</t>
  </si>
  <si>
    <t>c8288092-7144-43c1-31b1-08ddef2c3560</t>
  </si>
  <si>
    <t>JMC1E1677964</t>
  </si>
  <si>
    <t>KB2342GAO</t>
  </si>
  <si>
    <t>https://fruitbasket.blob.core.windows.net/gk2o5k/avatar/21382922920250909141215CFZEBS.jpg</t>
  </si>
  <si>
    <t>JMC114SK679144</t>
  </si>
  <si>
    <t>13628-PKB-2511025</t>
  </si>
  <si>
    <t>e8044a18-5b47-4164-315a-08ddef2c3560</t>
  </si>
  <si>
    <t>JME1E1657968</t>
  </si>
  <si>
    <t>KB3317GAO</t>
  </si>
  <si>
    <t>https://fruitbasket.blob.core.windows.net/gk2o5k/avatar/21382922920250909135212YCGSFX.jpg</t>
  </si>
  <si>
    <t>JME114SK660122</t>
  </si>
  <si>
    <t>13628-PKB-2511024</t>
  </si>
  <si>
    <t>a3cb7139-dc40-453e-f75e-08ddef28b295</t>
  </si>
  <si>
    <t>JMH2E1413397</t>
  </si>
  <si>
    <t>KB3634GAO</t>
  </si>
  <si>
    <t>https://fruitbasket.blob.core.windows.net/gk2o5k/avatar/213577637202509091326082RRMNL.jpg</t>
  </si>
  <si>
    <t>JMH218SK413072</t>
  </si>
  <si>
    <t>13628-PKB-2511017</t>
  </si>
  <si>
    <t>42939018-0a6b-47b7-5f99-08ddef2dfc4e</t>
  </si>
  <si>
    <t>JMF1E1187064</t>
  </si>
  <si>
    <t>KB5990GAN</t>
  </si>
  <si>
    <t>https://fruitbasket.blob.core.windows.net/gk2o5k/avatar/21382922920250909113244PPUJ9Q.jpg</t>
  </si>
  <si>
    <t>JMF116SK187426</t>
  </si>
  <si>
    <t>13628-PKB-2511005</t>
  </si>
  <si>
    <t>ad9f7a52-dff7-4210-f636-08ddef299119</t>
  </si>
  <si>
    <t>JMH2E1472971</t>
  </si>
  <si>
    <t>KB2853SC</t>
  </si>
  <si>
    <t>https://fruitbasket.blob.core.windows.net/gk2o5k/avatar/21382922920250909103802QCHEMS.jpg</t>
  </si>
  <si>
    <t>JMH211SK472853</t>
  </si>
  <si>
    <t>13628-PKB-2511000</t>
  </si>
  <si>
    <t>84196f9b-406d-4d0e-5eae-08ddef2dfc4e</t>
  </si>
  <si>
    <t>JMH2E1422779</t>
  </si>
  <si>
    <t>KB3398GAO</t>
  </si>
  <si>
    <t>https://fruitbasket.blob.core.windows.net/gk2o5k/avatar/213577637202509091017044HOJJT.jpg</t>
  </si>
  <si>
    <t>JMH219SK422461</t>
  </si>
  <si>
    <t>13628-PKB-2510996</t>
  </si>
  <si>
    <t>8c5b192b-7958-4c2e-2f51-08ddef2c3560</t>
  </si>
  <si>
    <t>JBK3E1587958</t>
  </si>
  <si>
    <t>KB3312GAO</t>
  </si>
  <si>
    <t>https://fruitbasket.blob.core.windows.net/gk2o5k/avatar/21357763720250909100220GW6QG3.jpg</t>
  </si>
  <si>
    <t>JBK318SK589492</t>
  </si>
  <si>
    <t>13628-PKB-2511729</t>
  </si>
  <si>
    <t>34adfa9d-3df8-441a-8df2-08ddfaa449cc</t>
  </si>
  <si>
    <t>KFD1E1146287</t>
  </si>
  <si>
    <t>KB2867GAO</t>
  </si>
  <si>
    <t>2025-09-24</t>
  </si>
  <si>
    <t>https://fruitbasket.blob.core.windows.net/gk2o5k/avatar/21382922920250924160223YLBOPM.jpg</t>
  </si>
  <si>
    <t>KFD111SK147676</t>
  </si>
  <si>
    <t>13628-PKB-2511723</t>
  </si>
  <si>
    <t>14b81740-ef3f-4eca-5865-08ddfa9eee5e</t>
  </si>
  <si>
    <t>SYAHRIL</t>
  </si>
  <si>
    <t>KFD1E1141738</t>
  </si>
  <si>
    <t>KB3138IR</t>
  </si>
  <si>
    <t>https://fruitbasket.blob.core.windows.net/gk2o5k/avatar/21107602220250924132620I2UFHC.jpg</t>
  </si>
  <si>
    <t>KFD112SK141336</t>
  </si>
  <si>
    <t>13628-PKB-2511700</t>
  </si>
  <si>
    <t>d7c8af6f-b5d2-4a1a-57cd-08ddfa9eee5e</t>
  </si>
  <si>
    <t>JMC1E1698701</t>
  </si>
  <si>
    <t>KB4196GAO</t>
  </si>
  <si>
    <t>https://fruitbasket.blob.core.windows.net/gk2o5k/avatar/213051619202509241200517JZWQX.jpg</t>
  </si>
  <si>
    <t>JMC112SK700881</t>
  </si>
  <si>
    <t>13628-PKB-2511699</t>
  </si>
  <si>
    <t>c37ab67e-3ae8-4125-e15d-08ddfaa2c4f5</t>
  </si>
  <si>
    <t>JMC1E1688457</t>
  </si>
  <si>
    <t>KB3577IR</t>
  </si>
  <si>
    <t>https://fruitbasket.blob.core.windows.net/gk2o5k/avatar/21382922920250924115058VIVLGZ.jpg</t>
  </si>
  <si>
    <t>JMC116SK689657</t>
  </si>
  <si>
    <t>13628-PKB-2511697</t>
  </si>
  <si>
    <t>a9df31b7-45f0-414b-7930-08ddfaa3bb0f</t>
  </si>
  <si>
    <t>JMC1E1682872</t>
  </si>
  <si>
    <t>KB3408GAO</t>
  </si>
  <si>
    <t>https://fruitbasket.blob.core.windows.net/gk2o5k/avatar/21357763720250924113629VYEAVY.jpg</t>
  </si>
  <si>
    <t>JMC114SK684067</t>
  </si>
  <si>
    <t>13628-PKB-2511681</t>
  </si>
  <si>
    <t>2ac2ecc4-9d60-41f1-e040-08ddfaa2c4f5</t>
  </si>
  <si>
    <t>https://fruitbasket.blob.core.windows.net/gk2o5k/avatar/21357763720250924100726O1MKWL.jpg</t>
  </si>
  <si>
    <t>13628-PKB-2511677</t>
  </si>
  <si>
    <t>adb35c20-a772-48dc-8a77-08ddfaa449cc</t>
  </si>
  <si>
    <t>https://fruitbasket.blob.core.windows.net/gk2o5k/avatar/21305161920250924093522FRG7QU.jpg</t>
  </si>
  <si>
    <t>13628-PKB-2511676</t>
  </si>
  <si>
    <t>9cbefb9a-37eb-4143-dfd7-08ddfaa2c4f5</t>
  </si>
  <si>
    <t>https://fruitbasket.blob.core.windows.net/gk2o5k/avatar/213051619202509240924321YYX7Z.jpg</t>
  </si>
  <si>
    <t>13628-PKB-2511675</t>
  </si>
  <si>
    <t>469afdc6-353f-435b-db77-08ddfa9cc26f</t>
  </si>
  <si>
    <t>https://fruitbasket.blob.core.windows.net/gk2o5k/avatar/21357763720250924091343YGAGMZ.jpg</t>
  </si>
  <si>
    <t>13628-PKB-2511673</t>
  </si>
  <si>
    <t>dcd764f8-f2cc-4968-df94-08ddfaa2c4f5</t>
  </si>
  <si>
    <t>https://fruitbasket.blob.core.windows.net/gk2o5k/avatar/21382922920250924090209SEBQZS.jpg</t>
  </si>
  <si>
    <t>13628-PKB-2511672</t>
  </si>
  <si>
    <t>7c962e39-05af-46d6-4628-08ddf9618e80</t>
  </si>
  <si>
    <t>JBP1E2115590</t>
  </si>
  <si>
    <t>KB2871GAO</t>
  </si>
  <si>
    <t>2025-09-23</t>
  </si>
  <si>
    <t>https://fruitbasket.blob.core.windows.net/gk2o5k/avatar/21382922920250923160447A0PWFA.jpg</t>
  </si>
  <si>
    <t>JBP127SK115672</t>
  </si>
  <si>
    <t>13628-PKB-2511670</t>
  </si>
  <si>
    <t>05bbc50c-018c-43ca-45f9-08ddf9618e80</t>
  </si>
  <si>
    <t>JME1E1674523</t>
  </si>
  <si>
    <t>KB3915GAO</t>
  </si>
  <si>
    <t>https://fruitbasket.blob.core.windows.net/gk2o5k/avatar/21357763720250923152838UTATFB.jpg</t>
  </si>
  <si>
    <t>JME119SK676252</t>
  </si>
  <si>
    <t>13628-PKB-2511668</t>
  </si>
  <si>
    <t>41add109-0bf9-48f0-4880-08ddf964bf8d</t>
  </si>
  <si>
    <t>JMH2E1122278</t>
  </si>
  <si>
    <t>KB3997GAO</t>
  </si>
  <si>
    <t>https://fruitbasket.blob.core.windows.net/gk2o5k/avatar/21305161920250923143918PRPTUB.jpg</t>
  </si>
  <si>
    <t>JMH215SK122108</t>
  </si>
  <si>
    <t>13628-PKB-2511667</t>
  </si>
  <si>
    <t>62675082-4d3d-44d9-453e-08ddf9618e80</t>
  </si>
  <si>
    <t>KC04E1017232</t>
  </si>
  <si>
    <t>KB7197VRZ</t>
  </si>
  <si>
    <t>https://fruitbasket.blob.core.windows.net/gk2o5k/avatar/21382922920250923142544XS9YN9.jpg</t>
  </si>
  <si>
    <t>KC0411SK017197</t>
  </si>
  <si>
    <t>13628-PKB-2511665</t>
  </si>
  <si>
    <t>40627304-5a72-4e9b-37cd-08ddf9622ef3</t>
  </si>
  <si>
    <t>AMIR TOIBO</t>
  </si>
  <si>
    <t>KC04E1009770</t>
  </si>
  <si>
    <t>KB5973GAN</t>
  </si>
  <si>
    <t>https://fruitbasket.blob.core.windows.net/gk2o5k/avatar/21071608220250923121140RARRXX.jpg</t>
  </si>
  <si>
    <t>KC0418SK009713</t>
  </si>
  <si>
    <t>13628-PKB-2511661</t>
  </si>
  <si>
    <t>1620ffbb-c9ab-4440-374b-08ddf9622ef3</t>
  </si>
  <si>
    <t>KB22E1057767</t>
  </si>
  <si>
    <t>KB7767GTR</t>
  </si>
  <si>
    <t>https://fruitbasket.blob.core.windows.net/gk2o5k/avatar/210716082202509231123054VOMB4.jpg</t>
  </si>
  <si>
    <t>KB2212SK057872</t>
  </si>
  <si>
    <t>13628-PKB-2511625</t>
  </si>
  <si>
    <t>8cd96f21-7b30-4147-8678-08ddf966d626</t>
  </si>
  <si>
    <t>JMH1E1212667</t>
  </si>
  <si>
    <t>KB3389IR</t>
  </si>
  <si>
    <t>2025-09-22</t>
  </si>
  <si>
    <t>https://fruitbasket.blob.core.windows.net/gk2o5k/avatar/21357763720250922140251GJDDQY.jpg</t>
  </si>
  <si>
    <t>JMH11XSK213747</t>
  </si>
  <si>
    <t>13628-PKB-2511624</t>
  </si>
  <si>
    <t>2ad7b5b7-1134-4531-3fdf-08ddf9618e80</t>
  </si>
  <si>
    <t>https://fruitbasket.blob.core.windows.net/gk2o5k/avatar/21357763720250922135234BONUQT.jpg</t>
  </si>
  <si>
    <t>13628-PKB-2511609</t>
  </si>
  <si>
    <t>95a31a56-8c85-436b-b318-08ddf96138cc</t>
  </si>
  <si>
    <t>KFC1E1176956</t>
  </si>
  <si>
    <t>KB4180GAO</t>
  </si>
  <si>
    <t>https://fruitbasket.blob.core.windows.net/gk2o5k/avatar/21382922920250922112512YXUMSO.jpg</t>
  </si>
  <si>
    <t>KFC117SK171698</t>
  </si>
  <si>
    <t>13628-PKB-2511591</t>
  </si>
  <si>
    <t>81503591-41a3-4338-404f-08ddf964bf8d</t>
  </si>
  <si>
    <t>https://fruitbasket.blob.core.windows.net/gk2o5k/avatar/21357763720250922092812YQLCHU.jpg</t>
  </si>
  <si>
    <t>13628-PKB-2511590</t>
  </si>
  <si>
    <t>ed81a395-1aa5-47f4-318e-08ddf9622ef3</t>
  </si>
  <si>
    <t>https://fruitbasket.blob.core.windows.net/gk2o5k/avatar/21357763720250922092153YU91ZY.jpg</t>
  </si>
  <si>
    <t>13628-PKB-2511586</t>
  </si>
  <si>
    <t>bc58fb72-6d75-4903-deef-08ddf6dcbd1d</t>
  </si>
  <si>
    <t>2025-09-20</t>
  </si>
  <si>
    <t>https://fruitbasket.blob.core.windows.net/gk2o5k/avatar/21357763720250920141157RNHZQR.jpg</t>
  </si>
  <si>
    <t>13628-PKB-2511585</t>
  </si>
  <si>
    <t>db9b1a28-7c49-4a83-1060-08ddf6d4a4a9</t>
  </si>
  <si>
    <t>KF01E1920480</t>
  </si>
  <si>
    <t>KB2177GAO</t>
  </si>
  <si>
    <t>https://fruitbasket.blob.core.windows.net/gk2o5k/avatar/21357763720250920140420HBWLEZ.jpg</t>
  </si>
  <si>
    <t>KF0113SK920950</t>
  </si>
  <si>
    <t>13628-PKB-2511584</t>
  </si>
  <si>
    <t>5a5d9d2d-0089-47cb-f802-08ddf6d7912c</t>
  </si>
  <si>
    <t>https://fruitbasket.blob.core.windows.net/gk2o5k/avatar/21357763720250920121750IHWBPS.jpg</t>
  </si>
  <si>
    <t>13628-PKB-2511544</t>
  </si>
  <si>
    <t>1e5fe6b9-a913-4ffb-f4a9-08ddf6d7912c</t>
  </si>
  <si>
    <t>JMH2E1299784</t>
  </si>
  <si>
    <t>KB5141GAO</t>
  </si>
  <si>
    <t>2025-09-19</t>
  </si>
  <si>
    <t>https://fruitbasket.blob.core.windows.net/gk2o5k/avatar/21357763720250919160212MLEDQ4.jpg</t>
  </si>
  <si>
    <t>JMH215SK299483</t>
  </si>
  <si>
    <t>13628-PKB-2511541</t>
  </si>
  <si>
    <t>0264ce74-6c5f-46c0-d8a1-08ddf6dcbd1d</t>
  </si>
  <si>
    <t>JMF1E1234474</t>
  </si>
  <si>
    <t>KB6098GAN</t>
  </si>
  <si>
    <t>https://fruitbasket.blob.core.windows.net/gk2o5k/avatar/21357763720250919115031OYVNY9.jpg</t>
  </si>
  <si>
    <t>JMF117SK235659</t>
  </si>
  <si>
    <t>13628-PKB-2511515</t>
  </si>
  <si>
    <t>f4e176b6-642c-428f-dc0c-08ddf61b2ee4</t>
  </si>
  <si>
    <t>KD11E1605029</t>
  </si>
  <si>
    <t>KB6228GAN</t>
  </si>
  <si>
    <t>2025-09-18</t>
  </si>
  <si>
    <t>https://fruitbasket.blob.core.windows.net/gk2o5k/avatar/21357763720250918153336OY7WQQ.jpg</t>
  </si>
  <si>
    <t>KD1110SK605874</t>
  </si>
  <si>
    <t>13628-PKB-2511499</t>
  </si>
  <si>
    <t>66514e43-c0ca-4c45-de69-08ddf60717c7</t>
  </si>
  <si>
    <t>JME1E1456401</t>
  </si>
  <si>
    <t>KB6587GAN</t>
  </si>
  <si>
    <t>https://fruitbasket.blob.core.windows.net/gk2o5k/avatar/2135776372025091811065122AMK2.jpg</t>
  </si>
  <si>
    <t>JME119SK457887</t>
  </si>
  <si>
    <t>13628-PKB-2511486</t>
  </si>
  <si>
    <t>d2ac37fb-ba3d-4c44-c7da-08ddf573e393</t>
  </si>
  <si>
    <t>2025-09-17</t>
  </si>
  <si>
    <t>https://fruitbasket.blob.core.windows.net/gk2o5k/avatar/21382922920250917154402FHRHYV.jpg</t>
  </si>
  <si>
    <t>13628-PKB-2511485</t>
  </si>
  <si>
    <t>7ccb17e1-b342-4370-aed1-08ddf576b151</t>
  </si>
  <si>
    <t>https://fruitbasket.blob.core.windows.net/gk2o5k/avatar/21382922920250917153744QOWOVI.jpg</t>
  </si>
  <si>
    <t>13628-PKB-2511439</t>
  </si>
  <si>
    <t>71da2364-8622-4a52-4053-08ddf56fc563</t>
  </si>
  <si>
    <t>JME1E1644006</t>
  </si>
  <si>
    <t>KB2348GAO</t>
  </si>
  <si>
    <t>https://fruitbasket.blob.core.windows.net/gk2o5k/avatar/213577637202509171053460UHAPS.jpg</t>
  </si>
  <si>
    <t>JME114SK645927</t>
  </si>
  <si>
    <t>13628-PKB-2511429</t>
  </si>
  <si>
    <t>313adadb-0e6a-4da8-ac41-08ddf576b151</t>
  </si>
  <si>
    <t>JMD1E1988310</t>
  </si>
  <si>
    <t>KB6102GAN</t>
  </si>
  <si>
    <t>2025-07-16</t>
  </si>
  <si>
    <t>https://fruitbasket.blob.core.windows.net/gk2o5k/avatar/21088191720250917101454KDTDDZ.jpg</t>
  </si>
  <si>
    <t>JMD117SK988810</t>
  </si>
  <si>
    <t>13628-PKB-2511427</t>
  </si>
  <si>
    <t>9bbccc9b-879b-4630-3fd1-08ddf56fc563</t>
  </si>
  <si>
    <t>JMC1E1647383</t>
  </si>
  <si>
    <t>KB5253GAN</t>
  </si>
  <si>
    <t>https://fruitbasket.blob.core.windows.net/gk2o5k/avatar/21357763720250917100055IJCJ66.jpg</t>
  </si>
  <si>
    <t>JMC115SK648579</t>
  </si>
  <si>
    <t>13628-PKB-2511425</t>
  </si>
  <si>
    <t>702ee79d-1c15-48c2-11e5-08ddf56cc6e2</t>
  </si>
  <si>
    <t>https://fruitbasket.blob.core.windows.net/gk2o5k/avatar/21305161920250917092239MJYBVV.jpg</t>
  </si>
  <si>
    <t>13628-PKB-2511424</t>
  </si>
  <si>
    <t>444affd0-34e5-4c05-99ee-08ddf57072d7</t>
  </si>
  <si>
    <t>https://fruitbasket.blob.core.windows.net/gk2o5k/avatar/21305161920250917091300YANZMG.jpg</t>
  </si>
  <si>
    <t>13628-PKB-2511423</t>
  </si>
  <si>
    <t>dad6a762-a6b5-4c50-c3ac-08ddf573e393</t>
  </si>
  <si>
    <t>KC04E1013636</t>
  </si>
  <si>
    <t>KB3642GAO</t>
  </si>
  <si>
    <t>https://fruitbasket.blob.core.windows.net/gk2o5k/avatar/21382922920250917090224JXXMJE.jpg</t>
  </si>
  <si>
    <t>KC0417SK013624</t>
  </si>
  <si>
    <t>13628-PKB-2511422</t>
  </si>
  <si>
    <t>ea982f2c-b470-405a-99a1-08ddf57072d7</t>
  </si>
  <si>
    <t>KC04E1012872</t>
  </si>
  <si>
    <t>KB2891VRZ</t>
  </si>
  <si>
    <t>https://fruitbasket.blob.core.windows.net/gk2o5k/avatar/21357763720250917085006KUBTYU.jpg</t>
  </si>
  <si>
    <t>KC0413SK012891</t>
  </si>
  <si>
    <t>13628-PKB-2511983</t>
  </si>
  <si>
    <t>8c0627ca-903c-4042-780b-08ddffb574ef</t>
  </si>
  <si>
    <t>2025-09-30</t>
  </si>
  <si>
    <t>https://fruitbasket.blob.core.windows.net/gk2o5k/avatar/21088191720250930145503C4BOSB.jpg</t>
  </si>
  <si>
    <t>13628-PKB-2511981</t>
  </si>
  <si>
    <t>522fe713-2afb-47c4-c67d-08ddffaf0b35</t>
  </si>
  <si>
    <t>Mila</t>
  </si>
  <si>
    <t>JBK3E1590697</t>
  </si>
  <si>
    <t>KB5208GAO</t>
  </si>
  <si>
    <t>2025-08-31</t>
  </si>
  <si>
    <t>https://fruitbasket.blob.core.windows.net/gk2o5k/avatar/21091772220250930144403EEOR6G.jpg</t>
  </si>
  <si>
    <t>JBK312SK592369</t>
  </si>
  <si>
    <t>13628-PKB-2511980</t>
  </si>
  <si>
    <t>6364ed8b-86e6-427f-3664-08ddffad9e1f</t>
  </si>
  <si>
    <t>KFA1E1285196</t>
  </si>
  <si>
    <t>KB3930GAO</t>
  </si>
  <si>
    <t>https://fruitbasket.blob.core.windows.net/gk2o5k/avatar/213577637202509301443157HWCTA.jpg</t>
  </si>
  <si>
    <t>KFA114SK285162</t>
  </si>
  <si>
    <t>13628-PKB-2511979</t>
  </si>
  <si>
    <t>345407eb-d80c-4eb0-4d79-08ddffb137e0</t>
  </si>
  <si>
    <t>JME1E1345739</t>
  </si>
  <si>
    <t>KB2391GAO</t>
  </si>
  <si>
    <t>https://fruitbasket.blob.core.windows.net/gk2o5k/avatar/21382922920250930143554XTITGZ.jpg</t>
  </si>
  <si>
    <t>JME110SK347486</t>
  </si>
  <si>
    <t>13628-PKB-2511978</t>
  </si>
  <si>
    <t>92a5df5c-0dce-49fc-77c2-08ddffb574ef</t>
  </si>
  <si>
    <t>JBP1E2113768</t>
  </si>
  <si>
    <t>KB4745GAO</t>
  </si>
  <si>
    <t>https://fruitbasket.blob.core.windows.net/gk2o5k/avatar/21091772220250930141218A4VWO8.jpg</t>
  </si>
  <si>
    <t>JBP122SK113862</t>
  </si>
  <si>
    <t>13628-PKB-2511974</t>
  </si>
  <si>
    <t>3db708f7-8550-4c72-4c6e-08ddffb137e0</t>
  </si>
  <si>
    <t>JME1E1674463</t>
  </si>
  <si>
    <t>KB5139GAO</t>
  </si>
  <si>
    <t>https://fruitbasket.blob.core.windows.net/gk2o5k/avatar/210917722202509301232086CFXJ2.jpg</t>
  </si>
  <si>
    <t>JME111SK676147</t>
  </si>
  <si>
    <t>13628-PKB-2511973</t>
  </si>
  <si>
    <t>d0160116-9bd9-4c40-7322-08ddffb72477</t>
  </si>
  <si>
    <t>JMC1E1697822</t>
  </si>
  <si>
    <t>KB9013VR</t>
  </si>
  <si>
    <t>2025-09-25</t>
  </si>
  <si>
    <t>https://fruitbasket.blob.core.windows.net/gk2o5k/avatar/21088191720250930121904BGDDXN.jpg</t>
  </si>
  <si>
    <t>JMC111SK699013</t>
  </si>
  <si>
    <t>13628-PKB-2511972</t>
  </si>
  <si>
    <t>98bccd07-12dd-4ec6-730e-08ddffb72477</t>
  </si>
  <si>
    <t>JME1E1724215</t>
  </si>
  <si>
    <t>KB5961GAO</t>
  </si>
  <si>
    <t>https://fruitbasket.blob.core.windows.net/gk2o5k/avatar/210881917202509301210174ECCDO.jpg</t>
  </si>
  <si>
    <t>JME11XSK731369</t>
  </si>
  <si>
    <t>13628-PKB-2511971</t>
  </si>
  <si>
    <t>7aea2f15-e1e5-4a8d-72ff-08ddffb72477</t>
  </si>
  <si>
    <t>JBK3E1593208</t>
  </si>
  <si>
    <t>KB5832GAO</t>
  </si>
  <si>
    <t>https://fruitbasket.blob.core.windows.net/gk2o5k/avatar/21305161920250930115828MNEBDQ.jpg</t>
  </si>
  <si>
    <t>JBK313SK595362</t>
  </si>
  <si>
    <t>13628-PKB-2511970</t>
  </si>
  <si>
    <t>41b86323-8cf6-41fb-72d7-08ddffb72477</t>
  </si>
  <si>
    <t>JMH2E1299792</t>
  </si>
  <si>
    <t>KB5835GAO</t>
  </si>
  <si>
    <t>https://fruitbasket.blob.core.windows.net/gk2o5k/avatar/21382922920250930114731DX35I7.jpg</t>
  </si>
  <si>
    <t>JMH217SK299484</t>
  </si>
  <si>
    <t>13628-PKB-2511969</t>
  </si>
  <si>
    <t>3b1c2a0f-f0f3-4749-732a-08ddffb5c2cb</t>
  </si>
  <si>
    <t>JME1E1713264</t>
  </si>
  <si>
    <t>KB5684GAO</t>
  </si>
  <si>
    <t>https://fruitbasket.blob.core.windows.net/gk2o5k/avatar/21357763720250930113816XKDTID.jpg</t>
  </si>
  <si>
    <t>JME110SK714807</t>
  </si>
  <si>
    <t>13628-PKB-2511968</t>
  </si>
  <si>
    <t>42dc7708-aa12-470a-c49f-08ddffaf0b35</t>
  </si>
  <si>
    <t>JMA1E1191204</t>
  </si>
  <si>
    <t>KB5140GAO</t>
  </si>
  <si>
    <t>https://fruitbasket.blob.core.windows.net/gk2o5k/avatar/21071608220250930113738PHVKS4.jpg</t>
  </si>
  <si>
    <t>JMA112SK191590</t>
  </si>
  <si>
    <t>13628-PKB-2511967</t>
  </si>
  <si>
    <t>e1965c37-4082-408a-730b-08ddffb5c2cb</t>
  </si>
  <si>
    <t>JBK3E1590426</t>
  </si>
  <si>
    <t>KB5465GAO</t>
  </si>
  <si>
    <t>https://fruitbasket.blob.core.windows.net/gk2o5k/avatar/21357763720250930112655ZPVMHP.jpg</t>
  </si>
  <si>
    <t>JBK314SK592261</t>
  </si>
  <si>
    <t>13628-PKB-2511966</t>
  </si>
  <si>
    <t>b834312e-238f-498b-7267-08ddffb72477</t>
  </si>
  <si>
    <t>JMC1E1705732</t>
  </si>
  <si>
    <t>KB5184GAO</t>
  </si>
  <si>
    <t>https://fruitbasket.blob.core.windows.net/gk2o5k/avatar/213051619202509301110588X9L1I.jpg</t>
  </si>
  <si>
    <t>JMC116SK706926</t>
  </si>
  <si>
    <t>13628-PKB-2511965</t>
  </si>
  <si>
    <t>f277b5da-0014-4651-7241-08ddffb72477</t>
  </si>
  <si>
    <t>JMH2E1504949</t>
  </si>
  <si>
    <t>KB5186GAO</t>
  </si>
  <si>
    <t>https://fruitbasket.blob.core.windows.net/gk2o5k/avatar/21382922920250930105604TR8ZVH.jpg</t>
  </si>
  <si>
    <t>JMH214SK504243</t>
  </si>
  <si>
    <t>13628-PKB-2511921</t>
  </si>
  <si>
    <t>c7536a64-d907-403a-677b-08ddfe931ae1</t>
  </si>
  <si>
    <t>Mulazimah</t>
  </si>
  <si>
    <t>085835450725</t>
  </si>
  <si>
    <t>JMH1E1233350</t>
  </si>
  <si>
    <t>KB3350SCP</t>
  </si>
  <si>
    <t>2025-09-29</t>
  </si>
  <si>
    <t>https://fruitbasket.blob.core.windows.net/gk2o5k/avatar/2138944612025092917062593LYMW.jpg</t>
  </si>
  <si>
    <t>JMH117SK234975</t>
  </si>
  <si>
    <t>13628-PKB-2511923</t>
  </si>
  <si>
    <t>0b5348f9-c727-4222-aab7-08ddfe95b3e3</t>
  </si>
  <si>
    <t>JMH2E1426325</t>
  </si>
  <si>
    <t>KB6325SC</t>
  </si>
  <si>
    <t>https://fruitbasket.blob.core.windows.net/gk2o5k/avatar/21091772220250929170410ZNHE6F.jpg</t>
  </si>
  <si>
    <t>JMH216SK428024</t>
  </si>
  <si>
    <t>13628-PKB-2511922</t>
  </si>
  <si>
    <t>2ad75e05-13d8-4d04-81de-08ddfe92e72d</t>
  </si>
  <si>
    <t>KD11E1620997</t>
  </si>
  <si>
    <t>KB5187GAO</t>
  </si>
  <si>
    <t>https://fruitbasket.blob.core.windows.net/gk2o5k/avatar/21305161920250929165555AWHKDU.jpg</t>
  </si>
  <si>
    <t>KD1110SK621671</t>
  </si>
  <si>
    <t>13628-PKB-2511919</t>
  </si>
  <si>
    <t>db51391d-9c56-4d5f-c84a-08ddfe92f956</t>
  </si>
  <si>
    <t>KFA1E1300268</t>
  </si>
  <si>
    <t>KB0268VAR</t>
  </si>
  <si>
    <t>https://fruitbasket.blob.core.windows.net/gk2o5k/avatar/21389446120250929164501LXKOV1.jpg</t>
  </si>
  <si>
    <t>KFA111SK300328</t>
  </si>
  <si>
    <t>13628-PKB-2511920</t>
  </si>
  <si>
    <t>62cdcdfd-fe69-4c88-28f6-08ddfe97d05d</t>
  </si>
  <si>
    <t>JMF1E1293258</t>
  </si>
  <si>
    <t>KB5193GAO</t>
  </si>
  <si>
    <t>https://fruitbasket.blob.core.windows.net/gk2o5k/avatar/213051619202509291644051LUEEJ.jpg</t>
  </si>
  <si>
    <t>JMF110SK293886</t>
  </si>
  <si>
    <t>13628-PKB-2511918</t>
  </si>
  <si>
    <t>7763b33e-1e6e-44d5-c837-08ddfe92f956</t>
  </si>
  <si>
    <t>JMD1E2030910</t>
  </si>
  <si>
    <t>KB0910VAR</t>
  </si>
  <si>
    <t>https://fruitbasket.blob.core.windows.net/gk2o5k/avatar/21389446120250929162730HR9GWX.jpg</t>
  </si>
  <si>
    <t>JMD128SK031403</t>
  </si>
  <si>
    <t>13628-PKB-2511917</t>
  </si>
  <si>
    <t>aedd1080-c5ce-4220-675a-08ddfe931ae1</t>
  </si>
  <si>
    <t>JMH1E1117614</t>
  </si>
  <si>
    <t>KB3290IR</t>
  </si>
  <si>
    <t>https://fruitbasket.blob.core.windows.net/gk2o5k/avatar/21382922920250929161522MRVATW.jpg</t>
  </si>
  <si>
    <t>JMH115SK119212</t>
  </si>
  <si>
    <t>13628-PKB-2511916</t>
  </si>
  <si>
    <t>221f66f8-976f-4af2-c82c-08ddfe92f956</t>
  </si>
  <si>
    <t>Ardiana</t>
  </si>
  <si>
    <t>089687909352</t>
  </si>
  <si>
    <t>JMF2E1438871</t>
  </si>
  <si>
    <t>KB8871BEA</t>
  </si>
  <si>
    <t>https://fruitbasket.blob.core.windows.net/gk2o5k/avatar/21388577820250929161200VL8WKR.jpg</t>
  </si>
  <si>
    <t>JMF21XSK439872</t>
  </si>
  <si>
    <t>13628-PKB-2511915</t>
  </si>
  <si>
    <t>a6081efd-e186-4124-81a1-08ddfe92e72d</t>
  </si>
  <si>
    <t>KC04E1015482</t>
  </si>
  <si>
    <t>KB5482VER</t>
  </si>
  <si>
    <t>https://fruitbasket.blob.core.windows.net/gk2o5k/avatar/21388577820250929160434HGI1QO.jpg</t>
  </si>
  <si>
    <t>KC0418SK015432</t>
  </si>
  <si>
    <t>13628-PKB-2511914</t>
  </si>
  <si>
    <t>5f8b44a4-8216-4a10-818d-08ddfe92e72d</t>
  </si>
  <si>
    <t>JMG1E1508370</t>
  </si>
  <si>
    <t>KB8370BEA</t>
  </si>
  <si>
    <t>https://fruitbasket.blob.core.windows.net/gk2o5k/avatar/21388577820250929155948DSTVW9.jpg</t>
  </si>
  <si>
    <t>JMG118SK508582</t>
  </si>
  <si>
    <t>13628-PKB-2511913</t>
  </si>
  <si>
    <t>b39c0649-2e35-4c7c-6741-08ddfe931ae1</t>
  </si>
  <si>
    <t>https://fruitbasket.blob.core.windows.net/gk2o5k/avatar/21357763720250929155737NX6MES.jpg</t>
  </si>
  <si>
    <t>13628-PKB-2511911</t>
  </si>
  <si>
    <t>2794647d-dbac-4681-8157-08ddfe92e72d</t>
  </si>
  <si>
    <t>JMH2E1270568</t>
  </si>
  <si>
    <t>KB0568SC</t>
  </si>
  <si>
    <t>https://fruitbasket.blob.core.windows.net/gk2o5k/avatar/211076022202509291538101EZWOX.jpg</t>
  </si>
  <si>
    <t>JMH21XSK266589</t>
  </si>
  <si>
    <t>13628-PKB-2511909</t>
  </si>
  <si>
    <t>9326963e-1bc9-4298-67ce-08ddfe932e26</t>
  </si>
  <si>
    <t>JMC1E1667036</t>
  </si>
  <si>
    <t>KB6094GAN</t>
  </si>
  <si>
    <t>https://fruitbasket.blob.core.windows.net/gk2o5k/avatar/21357763720250929153054QDFOU0.jpg</t>
  </si>
  <si>
    <t>JMC11XSK668231</t>
  </si>
  <si>
    <t>13628-PKB-2511910</t>
  </si>
  <si>
    <t>4ebc4403-1686-4935-aa20-08ddfe95b3e3</t>
  </si>
  <si>
    <t>JBK3E1590703</t>
  </si>
  <si>
    <t>KB0703RV</t>
  </si>
  <si>
    <t>https://fruitbasket.blob.core.windows.net/gk2o5k/avatar/21107602220250929152706FIEJ4C.jpg</t>
  </si>
  <si>
    <t>JBK317SK592495</t>
  </si>
  <si>
    <t>13628-PKB-2511908</t>
  </si>
  <si>
    <t>a20f7f12-1614-4f8a-283b-08ddfe97d05d</t>
  </si>
  <si>
    <t>KD11E1632918</t>
  </si>
  <si>
    <t>KB2918CRF</t>
  </si>
  <si>
    <t>https://fruitbasket.blob.core.windows.net/gk2o5k/avatar/21107602220250929151317WJO0HF.jpg</t>
  </si>
  <si>
    <t>KD1119SK633687</t>
  </si>
  <si>
    <t>13628-PKB-2511907</t>
  </si>
  <si>
    <t>e59f2483-cbbd-43d3-a9c7-08ddfe95b3e3</t>
  </si>
  <si>
    <t>KFE3E1055610</t>
  </si>
  <si>
    <t>KB3662GAO</t>
  </si>
  <si>
    <t>https://fruitbasket.blob.core.windows.net/gk2o5k/avatar/2138292292025092914523808UZYJ.jpg</t>
  </si>
  <si>
    <t>KFE313SK055584</t>
  </si>
  <si>
    <t>13628-PKB-2511905</t>
  </si>
  <si>
    <t>1fa719ad-9e23-4ff6-a935-08ddfe95b3e3</t>
  </si>
  <si>
    <t>JMB1E1212287</t>
  </si>
  <si>
    <t>KB2343GAO</t>
  </si>
  <si>
    <t>https://fruitbasket.blob.core.windows.net/gk2o5k/avatar/21357763720250929140512LCVI3E.jpg</t>
  </si>
  <si>
    <t>JMB114SK212574</t>
  </si>
  <si>
    <t>13628-PKB-2511904</t>
  </si>
  <si>
    <t>a261df6b-7efa-4e27-a8fe-08ddfe95b3e3</t>
  </si>
  <si>
    <t>JMH2E1360109</t>
  </si>
  <si>
    <t>KB6040GAN</t>
  </si>
  <si>
    <t>https://fruitbasket.blob.core.windows.net/gk2o5k/avatar/21305161920250929135232HTADVL.jpg</t>
  </si>
  <si>
    <t>JMH211SK361994</t>
  </si>
  <si>
    <t>13628-PKB-2511903</t>
  </si>
  <si>
    <t>cfde34d5-3448-41f9-26ea-08ddfe97d05d</t>
  </si>
  <si>
    <t>JMH1E1235899</t>
  </si>
  <si>
    <t>KB4190GAO</t>
  </si>
  <si>
    <t>https://fruitbasket.blob.core.windows.net/gk2o5k/avatar/2135776372025092913203382HF3P.jpg</t>
  </si>
  <si>
    <t>JMH11XSK237501</t>
  </si>
  <si>
    <t>13628-PKB-2511900</t>
  </si>
  <si>
    <t>38e1a956-c908-4826-6526-08ddfe931ae1</t>
  </si>
  <si>
    <t>JME1E1737550</t>
  </si>
  <si>
    <t>KB7550BT</t>
  </si>
  <si>
    <t>https://fruitbasket.blob.core.windows.net/gk2o5k/avatar/21107602220250929122023HPPB58.jpg</t>
  </si>
  <si>
    <t>JME115SK736821</t>
  </si>
  <si>
    <t>13628-PKB-2511899</t>
  </si>
  <si>
    <t>7944fba2-3c7e-4332-64f3-08ddfe931ae1</t>
  </si>
  <si>
    <t>JMF1E1308935</t>
  </si>
  <si>
    <t>KB8935BT</t>
  </si>
  <si>
    <t>https://fruitbasket.blob.core.windows.net/gk2o5k/avatar/21107602220250929113938TR7AK6.jpg</t>
  </si>
  <si>
    <t>JMF111SK309108</t>
  </si>
  <si>
    <t>13628-PKB-2511898</t>
  </si>
  <si>
    <t>757625b8-3600-46db-64df-08ddfe931ae1</t>
  </si>
  <si>
    <t>JMC1E1705757</t>
  </si>
  <si>
    <t>KB5757VR</t>
  </si>
  <si>
    <t>https://fruitbasket.blob.core.windows.net/gk2o5k/avatar/211076022202509291124525KH5TT.jpg</t>
  </si>
  <si>
    <t>JMC112SK706924</t>
  </si>
  <si>
    <t>13628-PKB-2511870</t>
  </si>
  <si>
    <t>a3c75251-57e5-4778-71db-08ddfb7b7bf4</t>
  </si>
  <si>
    <t>2025-09-27</t>
  </si>
  <si>
    <t>https://fruitbasket.blob.core.windows.net/gk2o5k/avatar/213051619202509271454527ERVMY.jpg</t>
  </si>
  <si>
    <t>13628-PKB-2511869</t>
  </si>
  <si>
    <t>214b3326-d4a3-4f0f-1de8-08ddfbbe6d71</t>
  </si>
  <si>
    <t>https://fruitbasket.blob.core.windows.net/gk2o5k/avatar/21382922920250927144728FK4IFZ.jpg</t>
  </si>
  <si>
    <t>13628-PKB-2511868</t>
  </si>
  <si>
    <t>75174b39-10ec-4bdf-1db6-08ddfbbe6d71</t>
  </si>
  <si>
    <t>JMD1E2032789</t>
  </si>
  <si>
    <t>KB5197GAO</t>
  </si>
  <si>
    <t>https://fruitbasket.blob.core.windows.net/gk2o5k/avatar/21357763720250927143738YQGTN1.jpg</t>
  </si>
  <si>
    <t>JMD122SK033275</t>
  </si>
  <si>
    <t>13628-PKB-2511852</t>
  </si>
  <si>
    <t>dc0bc16b-0794-432d-34b7-08ddfb8141f3</t>
  </si>
  <si>
    <t>JMH1E1161335</t>
  </si>
  <si>
    <t>KB4194GAO</t>
  </si>
  <si>
    <t>https://fruitbasket.blob.core.windows.net/gk2o5k/avatar/21305161920250927112425IZQTPW.jpg</t>
  </si>
  <si>
    <t>JMH118SK162913</t>
  </si>
  <si>
    <t>13628-PKB-2511848</t>
  </si>
  <si>
    <t>7b50a2ea-e063-4f2f-6fc9-08ddfb7b7bf4</t>
  </si>
  <si>
    <t>https://fruitbasket.blob.core.windows.net/gk2o5k/avatar/21305161920250927103929IZU2ED.jpg</t>
  </si>
  <si>
    <t>13628-PKB-2511845</t>
  </si>
  <si>
    <t>28ebcffc-3e46-4db8-54ff-08ddfb80da48</t>
  </si>
  <si>
    <t>JMD1E2034090</t>
  </si>
  <si>
    <t>KB4656GAO</t>
  </si>
  <si>
    <t>https://fruitbasket.blob.core.windows.net/gk2o5k/avatar/21382922920250927101609N8VMRY.jpg</t>
  </si>
  <si>
    <t>JMD128SK034575</t>
  </si>
  <si>
    <t>13628-PKB-2511842</t>
  </si>
  <si>
    <t>6588173a-0aea-416d-6eac-08ddfb7b7bf4</t>
  </si>
  <si>
    <t>KFC1E1182017</t>
  </si>
  <si>
    <t>KB5672GAO</t>
  </si>
  <si>
    <t>https://fruitbasket.blob.core.windows.net/gk2o5k/avatar/213577637202509270928552DKQS2.jpg</t>
  </si>
  <si>
    <t>KFC111SK184768</t>
  </si>
  <si>
    <t>13628-PKB-2511839</t>
  </si>
  <si>
    <t>e28f81b3-7ca2-4231-ce37-08ddfb7ad677</t>
  </si>
  <si>
    <t>JMH1E1241162</t>
  </si>
  <si>
    <t>KB5138GAO</t>
  </si>
  <si>
    <t>2025-09-26</t>
  </si>
  <si>
    <t>https://fruitbasket.blob.core.windows.net/gk2o5k/avatar/213577637202509261530297EO2ZZ.jpg</t>
  </si>
  <si>
    <t>JMH11XSK242746</t>
  </si>
  <si>
    <t>13628-PKB-2511833</t>
  </si>
  <si>
    <t>e665f2e5-0bd9-49e9-ce20-08ddfb7ad677</t>
  </si>
  <si>
    <t>KFE1E1235376</t>
  </si>
  <si>
    <t>KB5701GAO</t>
  </si>
  <si>
    <t>https://fruitbasket.blob.core.windows.net/gk2o5k/avatar/21305161920250926150852SFLB2I.jpg</t>
  </si>
  <si>
    <t>KFE115SK235250</t>
  </si>
  <si>
    <t>13628-PKB-2511788</t>
  </si>
  <si>
    <t>ed098f58-ece4-45d4-c1f5-08ddfbc1fe19</t>
  </si>
  <si>
    <t>https://fruitbasket.blob.core.windows.net/gk2o5k/avatar/21357763720250926095909293EIB.jpg</t>
  </si>
  <si>
    <t>13628-PKB-2511782</t>
  </si>
  <si>
    <t>669583d6-8253-4e1a-c1a7-08ddfbc1fe19</t>
  </si>
  <si>
    <t>https://fruitbasket.blob.core.windows.net/gk2o5k/avatar/21357763720250926093523PKF7SO.jpg</t>
  </si>
  <si>
    <t>13628-PKB-2511775</t>
  </si>
  <si>
    <t>c04da58c-39b6-4347-bf79-08ddfbc1fe19</t>
  </si>
  <si>
    <t>KFC1E1187336</t>
  </si>
  <si>
    <t>KB8568STY</t>
  </si>
  <si>
    <t>https://fruitbasket.blob.core.windows.net/gk2o5k/avatar/21357763720250925144601EDSLKW.jpg</t>
  </si>
  <si>
    <t>KFC117SK178568</t>
  </si>
  <si>
    <t>13628-PKB-2511748</t>
  </si>
  <si>
    <t>ec36de59-e44e-4355-11dc-08ddfbbe6d71</t>
  </si>
  <si>
    <t>KC04E1017843</t>
  </si>
  <si>
    <t>KB7766VRZ</t>
  </si>
  <si>
    <t>https://fruitbasket.blob.core.windows.net/gk2o5k/avatar/213051619202509250951020UXTAA.jpg</t>
  </si>
  <si>
    <t>KC0413SK017766</t>
  </si>
  <si>
    <t>13628-PKB-2511745</t>
  </si>
  <si>
    <t>5fe34930-65d5-469f-65ab-08ddfb7b7bf4</t>
  </si>
  <si>
    <t>KFA1E1300220</t>
  </si>
  <si>
    <t>KB3925GAO</t>
  </si>
  <si>
    <t>https://fruitbasket.blob.core.windows.net/gk2o5k/avatar/21357763720250925093745ITSUC8.jpg</t>
  </si>
  <si>
    <t>KFA111SK300300</t>
  </si>
  <si>
    <t>13628-PKB-2511739</t>
  </si>
  <si>
    <t>44d3f553-726e-42f4-114f-08ddfbbe6d71</t>
  </si>
  <si>
    <t>https://fruitbasket.blob.core.windows.net/gk2o5k/avatar/213577637202509250902313JVSVX.jpg</t>
  </si>
  <si>
    <t>13628-PKB-2512313</t>
  </si>
  <si>
    <t>7f0bed1f-e989-4ed9-911f-08de061f0736</t>
  </si>
  <si>
    <t>JME1E1564858</t>
  </si>
  <si>
    <t>KB2872GAO</t>
  </si>
  <si>
    <t>2025-10-08</t>
  </si>
  <si>
    <t>https://fruitbasket.blob.core.windows.net/gk2o5k/avatar/21357763720251008155849HLURZQ.jpg</t>
  </si>
  <si>
    <t>JME113SK566023</t>
  </si>
  <si>
    <t>13628-PKB-2512310</t>
  </si>
  <si>
    <t>0be9daf8-974a-42e8-f3d3-08de061ee95f</t>
  </si>
  <si>
    <t>KB22E1054319</t>
  </si>
  <si>
    <t>KB2393GAJ</t>
  </si>
  <si>
    <t>https://fruitbasket.blob.core.windows.net/gk2o5k/avatar/21305161920251008121751YXLTCU.jpg</t>
  </si>
  <si>
    <t>KB2211RK054407</t>
  </si>
  <si>
    <t>13628-PKB-2512309</t>
  </si>
  <si>
    <t>f80fe866-44f2-4240-ee2c-08de061ef03d</t>
  </si>
  <si>
    <t>https://fruitbasket.blob.core.windows.net/gk2o5k/avatar/21305161920251008121220LZI74O.jpg</t>
  </si>
  <si>
    <t>13628-PKB-2512308</t>
  </si>
  <si>
    <t>f059c0ab-d4e0-4692-8eea-08de061f0736</t>
  </si>
  <si>
    <t>JMG1E1557834</t>
  </si>
  <si>
    <t>KB6188GAO</t>
  </si>
  <si>
    <t>https://fruitbasket.blob.core.windows.net/gk2o5k/avatar/21382922920251008120506WZGY8A.jpg</t>
  </si>
  <si>
    <t>JMG118SK558026</t>
  </si>
  <si>
    <t>13628-PKB-2512307</t>
  </si>
  <si>
    <t>8933d79b-0f5a-4a70-0860-08de061edd67</t>
  </si>
  <si>
    <t>KFE1E1109587</t>
  </si>
  <si>
    <t>KB5948GAO</t>
  </si>
  <si>
    <t>https://fruitbasket.blob.core.windows.net/gk2o5k/avatar/21357763720251008115455JWIPHJ.jpg</t>
  </si>
  <si>
    <t>KFE113SK109386</t>
  </si>
  <si>
    <t>13628-PKB-2512306</t>
  </si>
  <si>
    <t>b50ee346-87c7-45a6-f390-08de061ee95f</t>
  </si>
  <si>
    <t>https://fruitbasket.blob.core.windows.net/gk2o5k/avatar/21357763720251008114703MTQ3YV.jpg</t>
  </si>
  <si>
    <t>13628-PKB-2512303</t>
  </si>
  <si>
    <t>0f3c16d1-a8b7-4607-aa2a-08de05eff922</t>
  </si>
  <si>
    <t>JMD1E2053738</t>
  </si>
  <si>
    <t>KB5688GAO</t>
  </si>
  <si>
    <t>https://fruitbasket.blob.core.windows.net/gk2o5k/avatar/21305161920251008104822USQRWO.jpg</t>
  </si>
  <si>
    <t>JMD12XSK054228</t>
  </si>
  <si>
    <t>13628-PKB-2512270</t>
  </si>
  <si>
    <t>e896f278-737c-4d49-5cfc-08de05ec6e80</t>
  </si>
  <si>
    <t>https://fruitbasket.blob.core.windows.net/gk2o5k/avatar/21357763720251008082007OXS3JQ.jpg</t>
  </si>
  <si>
    <t>13628-PKB-2512269</t>
  </si>
  <si>
    <t>4aefdd24-2809-4c4d-063e-08de05ed521e</t>
  </si>
  <si>
    <t>KC04E1007779</t>
  </si>
  <si>
    <t>KB4837GAN</t>
  </si>
  <si>
    <t>https://fruitbasket.blob.core.windows.net/gk2o5k/avatar/21357763720251008081140QDSTJQ.jpg</t>
  </si>
  <si>
    <t>KC0411SK007768</t>
  </si>
  <si>
    <t>13628-PKB-2512268</t>
  </si>
  <si>
    <t>574a74cc-449a-44c8-e90a-08de052c320d</t>
  </si>
  <si>
    <t>JMG1E1433664</t>
  </si>
  <si>
    <t>KB6225GAN</t>
  </si>
  <si>
    <t>2025-10-07</t>
  </si>
  <si>
    <t>https://fruitbasket.blob.core.windows.net/gk2o5k/avatar/21305161920251007163814VWODRM.jpg</t>
  </si>
  <si>
    <t>JMG119SK433553</t>
  </si>
  <si>
    <t>13628-PKB-2512267</t>
  </si>
  <si>
    <t>89614c47-9390-4f35-e900-08de052c320d</t>
  </si>
  <si>
    <t>KB3996GAN</t>
  </si>
  <si>
    <t>https://fruitbasket.blob.core.windows.net/gk2o5k/avatar/213577637202510071626110FAJP1.jpg</t>
  </si>
  <si>
    <t>13628-PKB-2512266</t>
  </si>
  <si>
    <t>b9d74c1b-a268-4677-e8e7-08de052c320d</t>
  </si>
  <si>
    <t>JME1E1697760</t>
  </si>
  <si>
    <t>KB5209GAO</t>
  </si>
  <si>
    <t>2025-08-29</t>
  </si>
  <si>
    <t>https://fruitbasket.blob.core.windows.net/gk2o5k/avatar/21357763720251007161444K7DLL4.jpg</t>
  </si>
  <si>
    <t>JME113SK693497</t>
  </si>
  <si>
    <t>13628-PKB-2512265</t>
  </si>
  <si>
    <t>56735b59-e162-4c3e-ce55-08de052be882</t>
  </si>
  <si>
    <t>JMA1E1202358</t>
  </si>
  <si>
    <t>KB2541GNO</t>
  </si>
  <si>
    <t>https://fruitbasket.blob.core.windows.net/gk2o5k/avatar/213051619202510071607196YDAYV.jpg</t>
  </si>
  <si>
    <t>JMA112SK202541</t>
  </si>
  <si>
    <t>13628-PKB-2512258</t>
  </si>
  <si>
    <t>f06e8345-1daf-43e5-d150-08de052cd74b</t>
  </si>
  <si>
    <t>JMD1E2031637</t>
  </si>
  <si>
    <t>KB5827GAO</t>
  </si>
  <si>
    <t>https://fruitbasket.blob.core.windows.net/gk2o5k/avatar/21382922920251007142306BMRHVX.jpg</t>
  </si>
  <si>
    <t>JMD125SK032119</t>
  </si>
  <si>
    <t>13628-PKB-2512255</t>
  </si>
  <si>
    <t>840d03e2-192c-482d-3325-08de052dacd5</t>
  </si>
  <si>
    <t>KF01E1918737</t>
  </si>
  <si>
    <t>KB5204GAO</t>
  </si>
  <si>
    <t>2025-08-30</t>
  </si>
  <si>
    <t>https://fruitbasket.blob.core.windows.net/gk2o5k/avatar/213577637202510071407561XBYGS.jpg</t>
  </si>
  <si>
    <t>KF0117SK919655</t>
  </si>
  <si>
    <t>13628-PKB-2512173</t>
  </si>
  <si>
    <t>bab1c33f-f685-430e-fa39-08de0268efe8</t>
  </si>
  <si>
    <t>KFD1E1064246</t>
  </si>
  <si>
    <t>2025-10-06</t>
  </si>
  <si>
    <t>https://fruitbasket.blob.core.windows.net/gk2o5k/avatar/21357763720251006081616IQZF7P.jpg</t>
  </si>
  <si>
    <t>KFD116RK064061</t>
  </si>
  <si>
    <t>13628-PKB-2512172</t>
  </si>
  <si>
    <t>c4b0c0a4-2df9-4bc5-8663-08de0268e484</t>
  </si>
  <si>
    <t>https://fruitbasket.blob.core.windows.net/gk2o5k/avatar/21357763720251006080705FUTSLT.jpg</t>
  </si>
  <si>
    <t>13628-PKB-2512171</t>
  </si>
  <si>
    <t>b340fdee-d984-4cb2-f473-08de026939a2</t>
  </si>
  <si>
    <t>KC04E1015970</t>
  </si>
  <si>
    <t>KB5970CB</t>
  </si>
  <si>
    <t>2025-10-05</t>
  </si>
  <si>
    <t>https://fruitbasket.blob.core.windows.net/gk2o5k/avatar/211076022202510051153128CQJ4C.jpg</t>
  </si>
  <si>
    <t>KC0412SK016950</t>
  </si>
  <si>
    <t>13628-PKB-2512170</t>
  </si>
  <si>
    <t>3a248943-0e75-45b3-e70e-08de026974f9</t>
  </si>
  <si>
    <t>KC04E1016715</t>
  </si>
  <si>
    <t>KB6715CB</t>
  </si>
  <si>
    <t>https://fruitbasket.blob.core.windows.net/gk2o5k/avatar/211076022202510051123339MCVHT.jpg</t>
  </si>
  <si>
    <t>KC0411SK016681</t>
  </si>
  <si>
    <t>13628-PKB-2512169</t>
  </si>
  <si>
    <t>6ad29239-c28b-4577-e6fd-08de026974f9</t>
  </si>
  <si>
    <t>KC04E1015568</t>
  </si>
  <si>
    <t>KB5568CB</t>
  </si>
  <si>
    <t>https://fruitbasket.blob.core.windows.net/gk2o5k/avatar/210716082202510051109272YBTMB.jpg</t>
  </si>
  <si>
    <t>KC0419SK015729</t>
  </si>
  <si>
    <t>13628-PKB-2512168</t>
  </si>
  <si>
    <t>cf4be832-e6c0-4d9e-f8ba-08de0268efe8</t>
  </si>
  <si>
    <t>KFE3E1029796</t>
  </si>
  <si>
    <t>KB9796PCX</t>
  </si>
  <si>
    <t>https://fruitbasket.blob.core.windows.net/gk2o5k/avatar/21071608220251005110131P8AGH7.jpg</t>
  </si>
  <si>
    <t>KFE317SK029876</t>
  </si>
  <si>
    <t>13628-PKB-2512167</t>
  </si>
  <si>
    <t>94d5e4a5-5e16-43db-f258-08de026939a2</t>
  </si>
  <si>
    <t>KB3735GAN</t>
  </si>
  <si>
    <t>2025-10-04</t>
  </si>
  <si>
    <t>https://fruitbasket.blob.core.windows.net/gk2o5k/avatar/21088191720251004144952KDLNAV.jpg</t>
  </si>
  <si>
    <t>13628-PKB-2512166</t>
  </si>
  <si>
    <t>08c9b625-3652-4ea8-1e95-08de02699b73</t>
  </si>
  <si>
    <t>https://fruitbasket.blob.core.windows.net/gk2o5k/avatar/21088191720251004144256T2EVZF.jpg</t>
  </si>
  <si>
    <t>13628-PKB-2512165</t>
  </si>
  <si>
    <t>17f6a50e-7f99-4163-f6a3-08de0268efe8</t>
  </si>
  <si>
    <t>JMD1E1974252</t>
  </si>
  <si>
    <t>KB3081IR</t>
  </si>
  <si>
    <t>https://fruitbasket.blob.core.windows.net/gk2o5k/avatar/21305161920251004143432LWSP4X.jpg</t>
  </si>
  <si>
    <t>JMD112SK974765</t>
  </si>
  <si>
    <t>13628-PKB-2512164</t>
  </si>
  <si>
    <t>a5f44a14-f7d8-4282-f691-08de0268efe8</t>
  </si>
  <si>
    <t>KFD1E1154355</t>
  </si>
  <si>
    <t>KB3936GAO</t>
  </si>
  <si>
    <t>https://fruitbasket.blob.core.windows.net/gk2o5k/avatar/21305161920251004142745X1DNR0.jpg</t>
  </si>
  <si>
    <t>KFD119SK152513</t>
  </si>
  <si>
    <t>13628-PKB-2512163</t>
  </si>
  <si>
    <t>c8584f6c-698a-4a9d-1dcd-08de02699b73</t>
  </si>
  <si>
    <t>JMH2E1314101</t>
  </si>
  <si>
    <t>KB3315GAO</t>
  </si>
  <si>
    <t>https://fruitbasket.blob.core.windows.net/gk2o5k/avatar/21382922920251004133901UMURWJ.jpg</t>
  </si>
  <si>
    <t>JMH213SK313882</t>
  </si>
  <si>
    <t>13628-PKB-2512159</t>
  </si>
  <si>
    <t>4f3a0859-8aec-459f-823d-08de0268e484</t>
  </si>
  <si>
    <t>KFB2E1073995</t>
  </si>
  <si>
    <t>KB4552ADV</t>
  </si>
  <si>
    <t>https://fruitbasket.blob.core.windows.net/gk2o5k/avatar/213577637202510041328042HGKIE.jpg</t>
  </si>
  <si>
    <t>KFB218SK074552</t>
  </si>
  <si>
    <t>13628-PKB-2512131</t>
  </si>
  <si>
    <t>586b1c6b-533e-4f26-f1d6-08de02339436</t>
  </si>
  <si>
    <t>2025-10-03</t>
  </si>
  <si>
    <t>https://fruitbasket.blob.core.windows.net/gk2o5k/avatar/21357763720251003154609GA0WUM.jpg</t>
  </si>
  <si>
    <t>13628-PKB-2512130</t>
  </si>
  <si>
    <t>9839fe0e-75b9-41d8-e243-08de023377c3</t>
  </si>
  <si>
    <t>JMC1E1697586</t>
  </si>
  <si>
    <t>KB4655GAO</t>
  </si>
  <si>
    <t>https://fruitbasket.blob.core.windows.net/gk2o5k/avatar/2130516192025100315351959WCVL.jpg</t>
  </si>
  <si>
    <t>JMC111SK698766</t>
  </si>
  <si>
    <t>13628-PKB-2512129</t>
  </si>
  <si>
    <t>3a9e1c52-c70f-4ef9-77aa-08de02338bc2</t>
  </si>
  <si>
    <t>KFD1E1160379</t>
  </si>
  <si>
    <t>KB5199GAO</t>
  </si>
  <si>
    <t>https://fruitbasket.blob.core.windows.net/gk2o5k/avatar/21305161920251003152543HSUHJZ.jpg</t>
  </si>
  <si>
    <t>KFD111SK159844</t>
  </si>
  <si>
    <t>13628-PKB-2512128</t>
  </si>
  <si>
    <t>cf2b83cd-f2f6-4553-58cd-08de0233b452</t>
  </si>
  <si>
    <t>JMF1E1316636</t>
  </si>
  <si>
    <t>KB5834GAO</t>
  </si>
  <si>
    <t>https://fruitbasket.blob.core.windows.net/gk2o5k/avatar/21382922920251003141352DJZIEB.jpg</t>
  </si>
  <si>
    <t>JMF110SK316809</t>
  </si>
  <si>
    <t>13628-PKB-2512117</t>
  </si>
  <si>
    <t>a851ea04-a070-4009-578a-08de0233b452</t>
  </si>
  <si>
    <t>KFD1E1158816</t>
  </si>
  <si>
    <t>KB5211GAO</t>
  </si>
  <si>
    <t>https://fruitbasket.blob.core.windows.net/gk2o5k/avatar/21357763720251003123200GO7QL6.jpg</t>
  </si>
  <si>
    <t>KFD111SK158547</t>
  </si>
  <si>
    <t>13628-PKB-2512068</t>
  </si>
  <si>
    <t>4288b328-61f7-4a7c-d063-08ddffaf0b35</t>
  </si>
  <si>
    <t>2025-10-02</t>
  </si>
  <si>
    <t>https://fruitbasket.blob.core.windows.net/gk2o5k/avatar/21357763720251002154518XNJBZQ.jpg</t>
  </si>
  <si>
    <t>13628-PKB-2512020</t>
  </si>
  <si>
    <t>8b25db37-cde0-4a42-7b85-08ddffb5c2cb</t>
  </si>
  <si>
    <t>JMG1E1536840</t>
  </si>
  <si>
    <t>KB5212GAO</t>
  </si>
  <si>
    <t>https://fruitbasket.blob.core.windows.net/gk2o5k/avatar/21088191720251002103922Q5S0EQ.jpg</t>
  </si>
  <si>
    <t>JMG117SK537040</t>
  </si>
  <si>
    <t>13628-PKB-2512018</t>
  </si>
  <si>
    <t>96b58fe7-f7b0-4877-7e37-08ddffb574ef</t>
  </si>
  <si>
    <t>https://fruitbasket.blob.core.windows.net/gk2o5k/avatar/21305161920251002095713QAE6WY.jpg</t>
  </si>
  <si>
    <t>13628-PKB-2512015</t>
  </si>
  <si>
    <t>1c3034c0-9d20-4b6e-3a7c-08ddffad9e1f</t>
  </si>
  <si>
    <t>JMD1E2067252</t>
  </si>
  <si>
    <t>KB6174GAO</t>
  </si>
  <si>
    <t>2025-10-01</t>
  </si>
  <si>
    <t>https://fruitbasket.blob.core.windows.net/gk2o5k/avatar/21305161920251001150246DET5DS.jpg</t>
  </si>
  <si>
    <t>JMD122SK067734</t>
  </si>
  <si>
    <t>13628-PKB-2512011</t>
  </si>
  <si>
    <t>996db3fe-9df9-4df1-3a5d-08ddffad9e1f</t>
  </si>
  <si>
    <t>https://fruitbasket.blob.core.windows.net/gk2o5k/avatar/21305161920251001145048QU5QWO.jpg</t>
  </si>
  <si>
    <t>13628-PKB-2511992</t>
  </si>
  <si>
    <t>ef051623-89e2-47fe-77f6-08ddffb5c2cb</t>
  </si>
  <si>
    <t>KC04E1011128</t>
  </si>
  <si>
    <t>KB2353GAO</t>
  </si>
  <si>
    <t>https://fruitbasket.blob.core.windows.net/gk2o5k/avatar/21382922920251001112610XNQWPY.jpg</t>
  </si>
  <si>
    <t>KC0418SK011106</t>
  </si>
  <si>
    <t>13628-PKB-2511989</t>
  </si>
  <si>
    <t>7c63ae38-6a1a-45e5-4ff1-08ddffb137e0</t>
  </si>
  <si>
    <t>https://fruitbasket.blob.core.windows.net/gk2o5k/avatar/21382922920251001105627ZLUZVH.jpg</t>
  </si>
  <si>
    <t>13628-PKB-2511988</t>
  </si>
  <si>
    <t>872510fb-a4d5-45ef-778b-08ddffb5c2cb</t>
  </si>
  <si>
    <t>https://fruitbasket.blob.core.windows.net/gk2o5k/avatar/21357763720251001103210ZHVAPU.jpg</t>
  </si>
  <si>
    <t>13628-PKB-2512606</t>
  </si>
  <si>
    <t>d39d2a9f-4707-4a21-fd1e-08de0c34322a</t>
  </si>
  <si>
    <t>JBK3E1594855</t>
  </si>
  <si>
    <t>KB6372GAO</t>
  </si>
  <si>
    <t>2025-10-16</t>
  </si>
  <si>
    <t>https://hana.modakita.com/azd942/avatar/21357763720251016160824FBCX2F.jpg</t>
  </si>
  <si>
    <t>JBK319SK596614</t>
  </si>
  <si>
    <t>13628-PKB-2512604</t>
  </si>
  <si>
    <t>201bd59d-5c4a-45c9-a98a-08de0c32b4dc</t>
  </si>
  <si>
    <t>KC04E1019217</t>
  </si>
  <si>
    <t>https://hana.modakita.com/azd942/avatar/21305161920251016150443QQ7UPV.jpg</t>
  </si>
  <si>
    <t>KC0411SK019158</t>
  </si>
  <si>
    <t>13628-PKB-2512603</t>
  </si>
  <si>
    <t>ad2abf5b-c22e-47db-028d-08de0c3fb121</t>
  </si>
  <si>
    <t>JME1E1706753</t>
  </si>
  <si>
    <t>KB5831GAO</t>
  </si>
  <si>
    <t>https://hana.modakita.com/azd942/avatar/213829229202510161454306Y84IJ.jpg</t>
  </si>
  <si>
    <t>JME11XSK710781</t>
  </si>
  <si>
    <t>13628-PKB-2512602</t>
  </si>
  <si>
    <t>01130132-add4-42d7-6fd0-08de0c368d67</t>
  </si>
  <si>
    <t>JME1E1713718</t>
  </si>
  <si>
    <t>KB5685GAO</t>
  </si>
  <si>
    <t>https://hana.modakita.com/azd942/avatar/213577637202510161444205I5GYD.jpg</t>
  </si>
  <si>
    <t>JME11XSK715463</t>
  </si>
  <si>
    <t>13628-PKB-2512601</t>
  </si>
  <si>
    <t>57b5f028-5c27-4a98-27c8-08de0c33169e</t>
  </si>
  <si>
    <t>https://hana.modakita.com/azd942/avatar/21357763720251016143458IF90MC.jpg</t>
  </si>
  <si>
    <t>13628-PKB-2512554</t>
  </si>
  <si>
    <t>a5dd9817-9ec6-47ff-00d2-08de0a5d08eb</t>
  </si>
  <si>
    <t>JMG1E1532332</t>
  </si>
  <si>
    <t>KB5190GAO</t>
  </si>
  <si>
    <t>2025-10-15</t>
  </si>
  <si>
    <t>https://hana.modakita.com/azd942/avatar/21088191720251015155512IZ59X0.jpg</t>
  </si>
  <si>
    <t>JMG114SK532507</t>
  </si>
  <si>
    <t>13628-PKB-2512553</t>
  </si>
  <si>
    <t>cc4c1642-7131-4ce0-f13d-08de0a5d22c4</t>
  </si>
  <si>
    <t>KFE1E1151337</t>
  </si>
  <si>
    <t>KB3756IR</t>
  </si>
  <si>
    <t>https://hana.modakita.com/azd942/avatar/213051619202510151540267TVJ5G.jpg</t>
  </si>
  <si>
    <t>KFE11XSK151215</t>
  </si>
  <si>
    <t>13628-PKB-2512552</t>
  </si>
  <si>
    <t>21768384-006d-4200-c6a5-08de0a5d1143</t>
  </si>
  <si>
    <t>KF01E1875600</t>
  </si>
  <si>
    <t>KB3748IR</t>
  </si>
  <si>
    <t>https://hana.modakita.com/azd942/avatar/21357763720251015152833E7BC95.jpg</t>
  </si>
  <si>
    <t>KF0114SK875520</t>
  </si>
  <si>
    <t>13628-PKB-2512516</t>
  </si>
  <si>
    <t>5037dd3f-beab-4567-faad-08de0a5d08ea</t>
  </si>
  <si>
    <t>CUV e:</t>
  </si>
  <si>
    <t>EF31E1001278</t>
  </si>
  <si>
    <t>KB6229GAN</t>
  </si>
  <si>
    <t>2025-10-14</t>
  </si>
  <si>
    <t>https://hana.modakita.com/azd942/avatar/21382922920251014144455KSPDIL.jpg</t>
  </si>
  <si>
    <t>EF3114SK001246</t>
  </si>
  <si>
    <t>13628-PKB-2512515</t>
  </si>
  <si>
    <t>e9f73cc0-d225-448f-c0f1-08de0a5d1143</t>
  </si>
  <si>
    <t>JME1E1729295</t>
  </si>
  <si>
    <t>KB5689GAO</t>
  </si>
  <si>
    <t>https://hana.modakita.com/azd942/avatar/21357763720251014142712KNUIW3.jpg</t>
  </si>
  <si>
    <t>JME113SK731391</t>
  </si>
  <si>
    <t>13628-PKB-2512514</t>
  </si>
  <si>
    <t>92947b47-37eb-49c5-fa52-08de0a5d08ea</t>
  </si>
  <si>
    <t>KFE2E1051201</t>
  </si>
  <si>
    <t>KB6570GAN</t>
  </si>
  <si>
    <t>https://hana.modakita.com/azd942/avatar/213577637202510141419588K55LU.jpg</t>
  </si>
  <si>
    <t>KFE218SK051189</t>
  </si>
  <si>
    <t>13628-PKB-2512478</t>
  </si>
  <si>
    <t>840c6604-cccb-4423-ebb7-08de09943f03</t>
  </si>
  <si>
    <t>2025-10-13</t>
  </si>
  <si>
    <t>https://hana.modakita.com/azd942/avatar/213051619202510131607167BXW9U.jpg</t>
  </si>
  <si>
    <t>13628-PKB-2512475</t>
  </si>
  <si>
    <t>44fae1c2-e65c-452a-c9aa-08de09923407</t>
  </si>
  <si>
    <t>KFB2E1080785</t>
  </si>
  <si>
    <t>KB2337GAO</t>
  </si>
  <si>
    <t>https://hana.modakita.com/azd942/avatar/21305161920251013145640V5PCUL.jpg</t>
  </si>
  <si>
    <t>KFB217SK081301</t>
  </si>
  <si>
    <t>13628-PKB-2512473</t>
  </si>
  <si>
    <t>5219158f-9c5f-44a2-0918-08de09989e04</t>
  </si>
  <si>
    <t>KFC1E1184004</t>
  </si>
  <si>
    <t>KB3826YX</t>
  </si>
  <si>
    <t>https://hana.modakita.com/azd942/avatar/21305161920251013144721LOQSSU.jpg</t>
  </si>
  <si>
    <t>KFC11XSK186499</t>
  </si>
  <si>
    <t>13628-PKB-2512472</t>
  </si>
  <si>
    <t>31e3ab95-c434-4a89-79d8-08de0992a66c</t>
  </si>
  <si>
    <t>KD11E1633712</t>
  </si>
  <si>
    <t>KB3943IR</t>
  </si>
  <si>
    <t>https://hana.modakita.com/azd942/avatar/21382922920251013142306GRUE03.jpg</t>
  </si>
  <si>
    <t>KD1117SK634451</t>
  </si>
  <si>
    <t>13628-PKB-2512470</t>
  </si>
  <si>
    <t>7bdb73ce-f8fa-499c-ccd1-08de0996b7e7</t>
  </si>
  <si>
    <t>https://hana.modakita.com/azd942/avatar/21357763720251013135501UM30CX.jpg</t>
  </si>
  <si>
    <t>13628-PKB-2512436</t>
  </si>
  <si>
    <t>13c8a809-d43b-4890-14b6-08de0850c14f</t>
  </si>
  <si>
    <t>KFE3E1056973</t>
  </si>
  <si>
    <t>KB5954GAO</t>
  </si>
  <si>
    <t>2025-10-11</t>
  </si>
  <si>
    <t>https://hana.modakita.com/azd942/avatar/21357763720251011135750WWXJBZ.jpg</t>
  </si>
  <si>
    <t>KFE31XSK056943</t>
  </si>
  <si>
    <t>13628-PKB-2512435</t>
  </si>
  <si>
    <t>3f989553-a221-4459-77b0-08de084ffbd4</t>
  </si>
  <si>
    <t>VARIO 125 CBS ISS</t>
  </si>
  <si>
    <t>JMD1E1881430</t>
  </si>
  <si>
    <t>KB6276GAK</t>
  </si>
  <si>
    <t>https://hana.modakita.com/azd942/avatar/21357763720251011134022GDMUJT.jpg</t>
  </si>
  <si>
    <t>JMD114SK881987</t>
  </si>
  <si>
    <t>13628-PKB-2512432</t>
  </si>
  <si>
    <t>e1c5076b-14d8-4bb8-771c-08de084ffbd4</t>
  </si>
  <si>
    <t>KB6026GAN</t>
  </si>
  <si>
    <t>https://hana.modakita.com/azd942/avatar/21357763720251011123704ZMSMVX.jpg</t>
  </si>
  <si>
    <t>13628-PKB-2512431</t>
  </si>
  <si>
    <t>b494b05e-2b9d-41af-9dde-08de08538033</t>
  </si>
  <si>
    <t>KF01E1921185</t>
  </si>
  <si>
    <t>KB2174GAO</t>
  </si>
  <si>
    <t>https://hana.modakita.com/azd942/avatar/21305161920251011122706NHD6ZV.jpg</t>
  </si>
  <si>
    <t>KF0118SK921527</t>
  </si>
  <si>
    <t>13628-PKB-2512430</t>
  </si>
  <si>
    <t>9983d581-ed33-496c-9dc1-08de08538033</t>
  </si>
  <si>
    <t>KFE1E1146898</t>
  </si>
  <si>
    <t>KB4653GAO</t>
  </si>
  <si>
    <t>https://hana.modakita.com/azd942/avatar/21305161920251011120758AIDDHC.jpg</t>
  </si>
  <si>
    <t>KFE114SK146768</t>
  </si>
  <si>
    <t>13628-PKB-2512429</t>
  </si>
  <si>
    <t>8714eef2-45b5-4096-ed83-08de0852c01e</t>
  </si>
  <si>
    <t>KFC1E1190385</t>
  </si>
  <si>
    <t>KB0072VR</t>
  </si>
  <si>
    <t>https://hana.modakita.com/azd942/avatar/21382922920251011113819I59DVF.jpg</t>
  </si>
  <si>
    <t>KFC115SK190072</t>
  </si>
  <si>
    <t>13628-PKB-2512428</t>
  </si>
  <si>
    <t>b44080da-e46c-4887-1334-08de0850c14f</t>
  </si>
  <si>
    <t>KFA1E1329159</t>
  </si>
  <si>
    <t>KB9921VR</t>
  </si>
  <si>
    <t>https://hana.modakita.com/azd942/avatar/213051619202510111114111SZ7NU.jpg</t>
  </si>
  <si>
    <t>KFA112SK329921</t>
  </si>
  <si>
    <t>13628-PKB-2512389</t>
  </si>
  <si>
    <t>aa8c8da2-38f2-4d95-7a16-08de06bf15b1</t>
  </si>
  <si>
    <t>2025-10-10</t>
  </si>
  <si>
    <t>https://hana.modakita.com/azd942/avatar/21305161920251010144455NQ8GSO.jpg</t>
  </si>
  <si>
    <t>13628-PKB-2512387</t>
  </si>
  <si>
    <t>230d79f2-ffb1-4e69-275c-08de06bd9ffa</t>
  </si>
  <si>
    <t>KFE1E1270022</t>
  </si>
  <si>
    <t>KB5671GAO</t>
  </si>
  <si>
    <t>https://hana.modakita.com/azd942/avatar/21382922920251010142420Y88JXV.jpg</t>
  </si>
  <si>
    <t>KFE115SK270886</t>
  </si>
  <si>
    <t>13628-PKB-2512384</t>
  </si>
  <si>
    <t>ef3786ae-da0f-498f-7829-08de06bf15b1</t>
  </si>
  <si>
    <t>JMF1E1246688</t>
  </si>
  <si>
    <t>KB2387GAO</t>
  </si>
  <si>
    <t>https://hana.modakita.com/azd942/avatar/21382922920251010111336B7AKTY.jpg</t>
  </si>
  <si>
    <t>JMF116SK246880</t>
  </si>
  <si>
    <t>13628-PKB-2512383</t>
  </si>
  <si>
    <t>b8445889-251b-4264-5c89-08de0697023f</t>
  </si>
  <si>
    <t>https://hana.modakita.com/azd942/avatar/213577637202510101104059APUUX.jpg</t>
  </si>
  <si>
    <t>13628-PKB-2512350</t>
  </si>
  <si>
    <t>04f380e6-9406-482b-6abe-08de0694d0aa</t>
  </si>
  <si>
    <t>JMF1E1309477</t>
  </si>
  <si>
    <t>KB9477BT</t>
  </si>
  <si>
    <t>2025-10-09</t>
  </si>
  <si>
    <t>https://fruitbasket.blob.core.windows.net/gk2o5k/avatar/21107602220251009153451JKTWHZ.jpg</t>
  </si>
  <si>
    <t>JMF116SK309623</t>
  </si>
  <si>
    <t>13628-PKB-2512349</t>
  </si>
  <si>
    <t>e3da0dec-0502-40ac-74ce-08de06bf15b1</t>
  </si>
  <si>
    <t>https://fruitbasket.blob.core.windows.net/gk2o5k/avatar/21382922920251009141519EJK2N0.jpg</t>
  </si>
  <si>
    <t>13628-PKB-2512346</t>
  </si>
  <si>
    <t>f84b5341-ef9e-4816-2143-08de06bd9ffa</t>
  </si>
  <si>
    <t>JMH1E1238419</t>
  </si>
  <si>
    <t>KB5680GAO</t>
  </si>
  <si>
    <t>https://fruitbasket.blob.core.windows.net/gk2o5k/avatar/21382922920251009105007QPRQZX.jpg</t>
  </si>
  <si>
    <t>JMH111SK241498</t>
  </si>
  <si>
    <t>13628-PKB-2512665</t>
  </si>
  <si>
    <t>ba14ec6b-4a83-45ae-796e-08de0cfac56f</t>
  </si>
  <si>
    <t>JMD1E2065363</t>
  </si>
  <si>
    <t>KB5865VR</t>
  </si>
  <si>
    <t>2025-10-17</t>
  </si>
  <si>
    <t>https://hana.modakita.com/azd942/avatar/21382922920251017135959GIMJ7T.jpg</t>
  </si>
  <si>
    <t>JMD127SK065865</t>
  </si>
  <si>
    <t>13628-PKB-2512664</t>
  </si>
  <si>
    <t>aeade6f9-3975-4d8e-7935-08de0cfac56f</t>
  </si>
  <si>
    <t>JME1E1715916</t>
  </si>
  <si>
    <t>KB7733BE</t>
  </si>
  <si>
    <t>https://hana.modakita.com/azd942/avatar/21357763720251017134743ERSR2T.jpg</t>
  </si>
  <si>
    <t>JME111SK717733</t>
  </si>
  <si>
    <t>13628-PKB-2512778</t>
  </si>
  <si>
    <t>7cbfcb28-8ce6-4446-0a03-08de0f0d4d7e</t>
  </si>
  <si>
    <t>2025-10-20</t>
  </si>
  <si>
    <t>https://hana.modakita.com/azd942/avatar/21357763720251020160442QNOFKB.jpg</t>
  </si>
  <si>
    <t>13628-PKB-2512776</t>
  </si>
  <si>
    <t>e283e14e-73e4-474b-aac0-08de0f0de455</t>
  </si>
  <si>
    <t>JMH1E1253665</t>
  </si>
  <si>
    <t>KB5838GAO</t>
  </si>
  <si>
    <t>https://hana.modakita.com/azd942/avatar/21088191720251020151004PHRM2M.jpg</t>
  </si>
  <si>
    <t>JMH118SK255253</t>
  </si>
  <si>
    <t>13628-PKB-2512775</t>
  </si>
  <si>
    <t>45a566e5-3aa4-465a-094a-08de0f0d4d7e</t>
  </si>
  <si>
    <t>JMH2E1472398</t>
  </si>
  <si>
    <t>KB6184GAO</t>
  </si>
  <si>
    <t>https://hana.modakita.com/azd942/avatar/21305161920251020144359U60HWE.jpg</t>
  </si>
  <si>
    <t>JMH211SK472190</t>
  </si>
  <si>
    <t>13628-PKB-2512774</t>
  </si>
  <si>
    <t>d66adb26-9d3e-436d-f194-08de0f0d006d</t>
  </si>
  <si>
    <t>KFE3E1041941</t>
  </si>
  <si>
    <t>KB2482GAP</t>
  </si>
  <si>
    <t>https://hana.modakita.com/azd942/avatar/21382922920251020143428DLP3FB.jpg</t>
  </si>
  <si>
    <t>KFE313SK041829</t>
  </si>
  <si>
    <t>13628-PKB-2512773</t>
  </si>
  <si>
    <t>adc92c8f-3807-4c8b-a9f1-08de0f0de455</t>
  </si>
  <si>
    <t>JMH2E1501044</t>
  </si>
  <si>
    <t>KB6654GAO</t>
  </si>
  <si>
    <t>https://hana.modakita.com/azd942/avatar/21357763720251020135939BLIIUD.jpg</t>
  </si>
  <si>
    <t>JMH212SK500241</t>
  </si>
  <si>
    <t>13628-PKB-2512771</t>
  </si>
  <si>
    <t>de2a32e3-6aec-46a9-a8e6-08de0f0de455</t>
  </si>
  <si>
    <t>https://hana.modakita.com/azd942/avatar/213051619202510201155013PULP6.jpg</t>
  </si>
  <si>
    <t>13628-PKB-2512770</t>
  </si>
  <si>
    <t>b69e7a91-be9c-4ac4-b1ad-08de0f0caa20</t>
  </si>
  <si>
    <t>https://hana.modakita.com/azd942/avatar/21382922920251020114412EUAF7P.jpg</t>
  </si>
  <si>
    <t>13628-PKB-2512769</t>
  </si>
  <si>
    <t>14edcf55-25f8-4a91-b188-08de0f0caa20</t>
  </si>
  <si>
    <t>https://hana.modakita.com/azd942/avatar/21382922920251020113642G35VWF.jpg</t>
  </si>
  <si>
    <t>13628-PKB-2512733</t>
  </si>
  <si>
    <t>16e53a21-7f26-483f-e9ce-08de0e48094f</t>
  </si>
  <si>
    <t>KFC1E1171688</t>
  </si>
  <si>
    <t>2025-10-19</t>
  </si>
  <si>
    <t>https://hana.modakita.com/azd942/avatar/21107602220251019103801XZZJCM.jpg</t>
  </si>
  <si>
    <t>KFC114SK172811</t>
  </si>
  <si>
    <t>13628-PKB-2512714</t>
  </si>
  <si>
    <t>abc7735d-ba8c-4f93-d577-08de0cfbef90</t>
  </si>
  <si>
    <t>JME1E1726157</t>
  </si>
  <si>
    <t>KB6769GAO</t>
  </si>
  <si>
    <t>2025-10-18</t>
  </si>
  <si>
    <t>https://hana.modakita.com/azd942/avatar/21357763720251018140832FKQ1JH.jpg</t>
  </si>
  <si>
    <t>JME11XSK736121</t>
  </si>
  <si>
    <t>13628-PKB-2512713</t>
  </si>
  <si>
    <t>2e47af79-6b89-402a-5794-08de0cfbb582</t>
  </si>
  <si>
    <t>JMH1E1161223</t>
  </si>
  <si>
    <t>KB5135GAO</t>
  </si>
  <si>
    <t>https://hana.modakita.com/azd942/avatar/21305161920251018135032SJ76JQ.jpg</t>
  </si>
  <si>
    <t>JMH11XSK162802</t>
  </si>
  <si>
    <t>13628-PKB-2512712</t>
  </si>
  <si>
    <t>5a30a9b5-aae7-401c-a5c8-08de0cf9c6e8</t>
  </si>
  <si>
    <t>https://hana.modakita.com/azd942/avatar/21382922920251018134407EQI07L.jpg</t>
  </si>
  <si>
    <t>13628-PKB-2512711</t>
  </si>
  <si>
    <t>a67976f2-3d65-43f3-d4e0-08de0cfbef90</t>
  </si>
  <si>
    <t>KB2854IR</t>
  </si>
  <si>
    <t>https://hana.modakita.com/azd942/avatar/21382922920251018133424NFLKGM.jpg</t>
  </si>
  <si>
    <t>13628-PKB-2512709</t>
  </si>
  <si>
    <t>34bcd060-4175-4061-7e0d-08de0cfac56f</t>
  </si>
  <si>
    <t>KFA1E1271829</t>
  </si>
  <si>
    <t>KB6560YX</t>
  </si>
  <si>
    <t>https://hana.modakita.com/azd942/avatar/21357763720251018123015DYNCP2.jpg</t>
  </si>
  <si>
    <t>KFA113RK271716</t>
  </si>
  <si>
    <t>13628-PKB-2512872</t>
  </si>
  <si>
    <t>eda8a5d1-2fef-46e4-01ea-08de11c5ba7a</t>
  </si>
  <si>
    <t>KFC1E1182750</t>
  </si>
  <si>
    <t>KB2750STY</t>
  </si>
  <si>
    <t>2025-10-23</t>
  </si>
  <si>
    <t>https://hana.modakita.com/azd942/avatar/21107602220251023161834OXDP4I.jpg</t>
  </si>
  <si>
    <t>KFC113SK185677</t>
  </si>
  <si>
    <t>13628-PKB-2512868</t>
  </si>
  <si>
    <t>d4aa6dac-771c-40da-7db8-08de11c484a9</t>
  </si>
  <si>
    <t>KFD1E1162578</t>
  </si>
  <si>
    <t>KB2578STY</t>
  </si>
  <si>
    <t>https://hana.modakita.com/azd942/avatar/211076022202510231613001Q37G7.jpg</t>
  </si>
  <si>
    <t>KFD118SK162269</t>
  </si>
  <si>
    <t>13628-PKB-2512923</t>
  </si>
  <si>
    <t>86997e60-f7fb-47cd-7d71-08de11c484a9</t>
  </si>
  <si>
    <t>https://hana.modakita.com/azd942/avatar/21382922920251023150738EVK25Q.jpg</t>
  </si>
  <si>
    <t>13628-PKB-2512871</t>
  </si>
  <si>
    <t>cc57a243-4fb8-45a8-7d02-08de11c484a9</t>
  </si>
  <si>
    <t>KC04E1017040</t>
  </si>
  <si>
    <t>KB7040CB</t>
  </si>
  <si>
    <t>https://hana.modakita.com/azd942/avatar/21071608220251023140145DILORN.jpg</t>
  </si>
  <si>
    <t>KC041XSK017019</t>
  </si>
  <si>
    <t>13628-PKB-2512870</t>
  </si>
  <si>
    <t>0bcfac72-8531-43e3-5ba1-08de11c22e06</t>
  </si>
  <si>
    <t>JBP1E2121882</t>
  </si>
  <si>
    <t>KB1882SPR</t>
  </si>
  <si>
    <t>https://hana.modakita.com/azd942/avatar/21071608220251023135244Q4D2JJ.jpg</t>
  </si>
  <si>
    <t>JBP12XSK121854</t>
  </si>
  <si>
    <t>13628-PKB-2512869</t>
  </si>
  <si>
    <t>4f73ba19-6705-452c-5b75-08de11c22e06</t>
  </si>
  <si>
    <t>JBK3E1590663</t>
  </si>
  <si>
    <t>KB0663RV</t>
  </si>
  <si>
    <t>https://hana.modakita.com/azd942/avatar/21107602220251023134357Y4KDOR.jpg</t>
  </si>
  <si>
    <t>JBK314SK592342</t>
  </si>
  <si>
    <t>13628-PKB-2512864</t>
  </si>
  <si>
    <t>bf52b40a-2fae-495e-5174-08de10f8536e</t>
  </si>
  <si>
    <t>KD11E1621279</t>
  </si>
  <si>
    <t>KB1279CRF</t>
  </si>
  <si>
    <t>2025-10-22</t>
  </si>
  <si>
    <t>https://hana.modakita.com/azd942/avatar/21107602220251022154645MSIDP9.jpg</t>
  </si>
  <si>
    <t>KD1110SK622030</t>
  </si>
  <si>
    <t>13628-PKB-2512863</t>
  </si>
  <si>
    <t>539cf94f-3437-4730-cfe3-08de10f46a96</t>
  </si>
  <si>
    <t>JMC1E1700474</t>
  </si>
  <si>
    <t>KB0474VR</t>
  </si>
  <si>
    <t>https://hana.modakita.com/azd942/avatar/21107602220251022133348YGXQTA.jpg</t>
  </si>
  <si>
    <t>JMC119SK701655</t>
  </si>
  <si>
    <t>13628-PKB-2512862</t>
  </si>
  <si>
    <t>de90cdca-4f2d-411f-2641-08de10f67d56</t>
  </si>
  <si>
    <t>JMB1E1214063</t>
  </si>
  <si>
    <t>KB5464GAO</t>
  </si>
  <si>
    <t>https://hana.modakita.com/azd942/avatar/21357763720251022113008ZREATJ.jpg</t>
  </si>
  <si>
    <t>JMB112SK214422</t>
  </si>
  <si>
    <t>13628-PKB-2512825</t>
  </si>
  <si>
    <t>d3cd4f16-c517-4275-c0d2-08de0f0da7c0</t>
  </si>
  <si>
    <t>2025-10-21</t>
  </si>
  <si>
    <t>https://hana.modakita.com/azd942/avatar/21382922920251021113013NWF20R.jpg</t>
  </si>
  <si>
    <t>13628-PKB-2512824</t>
  </si>
  <si>
    <t>b557e42d-2578-4b69-0cb9-08de0f0d4d7e</t>
  </si>
  <si>
    <t>KB5131GAN</t>
  </si>
  <si>
    <t>https://hana.modakita.com/azd942/avatar/21357763720251021112041FBEQML.jpg</t>
  </si>
  <si>
    <t>13628-PKB-2512823</t>
  </si>
  <si>
    <t>f62a6b0e-a500-4306-c0aa-08de0f0da7c0</t>
  </si>
  <si>
    <t>JMC1E1681498</t>
  </si>
  <si>
    <t>KB2398GAO</t>
  </si>
  <si>
    <t>https://hana.modakita.com/azd942/avatar/213577637202510211114127UCBVF.jpg</t>
  </si>
  <si>
    <t>JMC115SK682909</t>
  </si>
  <si>
    <t>13628-PKB-2513006</t>
  </si>
  <si>
    <t>3fcb37fe-3e98-493f-9100-08de1282a314</t>
  </si>
  <si>
    <t>KFC1E1191647</t>
  </si>
  <si>
    <t>KB1647STY</t>
  </si>
  <si>
    <t>2025-10-24</t>
  </si>
  <si>
    <t>https://hana.modakita.com/azd942/avatar/21091772220251024161346HOXNS2.jpg</t>
  </si>
  <si>
    <t>KFC114SK191374</t>
  </si>
  <si>
    <t>13628-PKB-2513005</t>
  </si>
  <si>
    <t>d5c76f60-1f9d-4c17-26f8-08de12886c46</t>
  </si>
  <si>
    <t>https://hana.modakita.com/azd942/avatar/21305161920251024160617OFEULQ.jpg</t>
  </si>
  <si>
    <t>13628-PKB-2513004</t>
  </si>
  <si>
    <t>72cbdead-935c-4e08-26e7-08de12886c46</t>
  </si>
  <si>
    <t>https://hana.modakita.com/azd942/avatar/21382922920251024155923W6X2IE.jpg</t>
  </si>
  <si>
    <t>13628-PKB-2513002</t>
  </si>
  <si>
    <t>4f5122f7-8dae-4fea-51c2-08de1289ac3e</t>
  </si>
  <si>
    <t>KFE1E1244265</t>
  </si>
  <si>
    <t>KB3958IR</t>
  </si>
  <si>
    <t>https://hana.modakita.com/azd942/avatar/21357763720251024154804IAAR3J.jpg</t>
  </si>
  <si>
    <t>KFE116SK244118</t>
  </si>
  <si>
    <t>13628-PKB-2512998</t>
  </si>
  <si>
    <t>6b9a8b3c-728a-4526-458d-08de128b1863</t>
  </si>
  <si>
    <t>KFA1E1331152</t>
  </si>
  <si>
    <t>KB1152VR</t>
  </si>
  <si>
    <t>https://hana.modakita.com/azd942/avatar/21071608220251024150633YIJNMX.jpg</t>
  </si>
  <si>
    <t>KFA118SK333438</t>
  </si>
  <si>
    <t>13628-PKB-2512997</t>
  </si>
  <si>
    <t>976022d5-aca4-4d9f-514c-08de1289ac3e</t>
  </si>
  <si>
    <t>KF01E1966134</t>
  </si>
  <si>
    <t>KB6134VR</t>
  </si>
  <si>
    <t>https://hana.modakita.com/azd942/avatar/21071608220251024145629OLJMWC.jpg</t>
  </si>
  <si>
    <t>KF0118SK964586</t>
  </si>
  <si>
    <t>13628-PKB-2512986</t>
  </si>
  <si>
    <t>d8ac8d80-807e-4d90-1b08-08de128befc7</t>
  </si>
  <si>
    <t>JMD1E2051016</t>
  </si>
  <si>
    <t>KB1016VR</t>
  </si>
  <si>
    <t>https://hana.modakita.com/azd942/avatar/21107602220251024143137NAWVIH.jpg</t>
  </si>
  <si>
    <t>JMD12XSK051491</t>
  </si>
  <si>
    <t>13628-PKB-2512975</t>
  </si>
  <si>
    <t>a1075e95-d4c0-4ad0-43e1-08de128b1863</t>
  </si>
  <si>
    <t>JMC1E1706384</t>
  </si>
  <si>
    <t>KB6384VR</t>
  </si>
  <si>
    <t>https://hana.modakita.com/azd942/avatar/21107602220251024114950V6RWAB.jpg</t>
  </si>
  <si>
    <t>JMC113SK707581</t>
  </si>
  <si>
    <t>13628-PKB-2512976</t>
  </si>
  <si>
    <t>2b77c1dd-ed4e-49d8-251f-08de12886c46</t>
  </si>
  <si>
    <t>JMD1E2035582</t>
  </si>
  <si>
    <t>KB5582VR</t>
  </si>
  <si>
    <t>https://hana.modakita.com/azd942/avatar/21091772220251024114341US4GAA.jpg</t>
  </si>
  <si>
    <t>JMD125SK036073</t>
  </si>
  <si>
    <t>13628-PKB-2512966</t>
  </si>
  <si>
    <t>afc6a492-9503-4d1f-4343-08de128b1863</t>
  </si>
  <si>
    <t>JBK3E1590410</t>
  </si>
  <si>
    <t>KB0410RV</t>
  </si>
  <si>
    <t>https://hana.modakita.com/azd942/avatar/210716082202510241033116KAA2D.jpg</t>
  </si>
  <si>
    <t>JBK312SK592176</t>
  </si>
  <si>
    <t>13628-PKB-2512866</t>
  </si>
  <si>
    <t>0b74aeaa-bdd1-4670-7420-08de13688978</t>
  </si>
  <si>
    <t>JMD1E2036441</t>
  </si>
  <si>
    <t>KB6441VR</t>
  </si>
  <si>
    <t>2025-10-25</t>
  </si>
  <si>
    <t>https://hana.modakita.com/azd942/avatar/21091772220251025140517KA5LEW.jpg</t>
  </si>
  <si>
    <t>JMD120SK036921</t>
  </si>
  <si>
    <t>13628-PKB-2513007</t>
  </si>
  <si>
    <t>d91c6546-0928-463f-43a6-08de131f8b09</t>
  </si>
  <si>
    <t>JMH1E1161347</t>
  </si>
  <si>
    <t>KB1347SC</t>
  </si>
  <si>
    <t>https://hana.modakita.com/azd942/avatar/21107602220251025132835L9MRNS.jpg</t>
  </si>
  <si>
    <t>JMH112SK162924</t>
  </si>
  <si>
    <t>13628-PKB-2513001</t>
  </si>
  <si>
    <t>b6944dda-2ddf-4463-4378-08de131f8b09</t>
  </si>
  <si>
    <t>JBK1E2118369</t>
  </si>
  <si>
    <t>KB8369RV</t>
  </si>
  <si>
    <t>https://hana.modakita.com/azd942/avatar/21107602220251025131050AQSH33.jpg</t>
  </si>
  <si>
    <t>JBK125SK120663</t>
  </si>
  <si>
    <t>13628-PKB-2512999</t>
  </si>
  <si>
    <t>15b43e2a-0bd9-4bf3-432a-08de131f8b09</t>
  </si>
  <si>
    <t>KFE1E1217638</t>
  </si>
  <si>
    <t>KB7638PCX</t>
  </si>
  <si>
    <t>https://hana.modakita.com/azd942/avatar/21107602220251025123650586K8S.jpg</t>
  </si>
  <si>
    <t>KFE112SK217482</t>
  </si>
  <si>
    <t>13628-PKB-2513042</t>
  </si>
  <si>
    <t>fab043df-b89f-4c44-7350-08de13688978</t>
  </si>
  <si>
    <t>KC04E1016777</t>
  </si>
  <si>
    <t>KB6777CB</t>
  </si>
  <si>
    <t>https://hana.modakita.com/azd942/avatar/2110760222025102512181730QART.jpg</t>
  </si>
  <si>
    <t>KC0410SK016901</t>
  </si>
  <si>
    <t>13628-PKB-2513041</t>
  </si>
  <si>
    <t>07e222b7-6d2d-453d-cded-08de136692bd</t>
  </si>
  <si>
    <t>KFD1E1161672</t>
  </si>
  <si>
    <t>KB5673GAO</t>
  </si>
  <si>
    <t>https://hana.modakita.com/azd942/avatar/21357763720251025115810UKACGQ.jpg</t>
  </si>
  <si>
    <t>KFD113SK161126</t>
  </si>
  <si>
    <t>13628-PKB-2512740</t>
  </si>
  <si>
    <t>21b27d96-9066-4bf9-42da-08de131f8b09</t>
  </si>
  <si>
    <t>JME1E1662535</t>
  </si>
  <si>
    <t>KB2535BT</t>
  </si>
  <si>
    <t>https://hana.modakita.com/azd942/avatar/210716082202510251153268CTYUC.jpg</t>
  </si>
  <si>
    <t>JME114SK664400</t>
  </si>
  <si>
    <t>13628-PKB-2512738</t>
  </si>
  <si>
    <t>2408bd06-c4fe-4246-6266-08de13531dd1</t>
  </si>
  <si>
    <t>JME1E1642248</t>
  </si>
  <si>
    <t>KB2248BT</t>
  </si>
  <si>
    <t>https://hana.modakita.com/azd942/avatar/21071608220251025114249G7VVHU.jpg</t>
  </si>
  <si>
    <t>JME11XSK644345</t>
  </si>
  <si>
    <t>13628-PKB-2513150</t>
  </si>
  <si>
    <t>bd2b525e-9eac-4774-4a48-08de134b5267</t>
  </si>
  <si>
    <t>KFE2E1056507</t>
  </si>
  <si>
    <t>KB2130GAP</t>
  </si>
  <si>
    <t>2025-10-27</t>
  </si>
  <si>
    <t>https://hana.modakita.com/azd942/avatar/213577637202510271641559E3FBM.jpg</t>
  </si>
  <si>
    <t>KFE218SK056697</t>
  </si>
  <si>
    <t>13628-PKB-2513008</t>
  </si>
  <si>
    <t>bd190f5b-c63b-479c-4c35-08de131f8b09</t>
  </si>
  <si>
    <t>JMH1E1253641</t>
  </si>
  <si>
    <t>KB3641SC</t>
  </si>
  <si>
    <t>https://hana.modakita.com/azd942/avatar/21071608220251027163552YGX5V0.jpg</t>
  </si>
  <si>
    <t>JMH119SK255228</t>
  </si>
  <si>
    <t>13628-PKB-2513145</t>
  </si>
  <si>
    <t>b45f82d8-7145-4329-9721-08de1320a75b</t>
  </si>
  <si>
    <t>https://hana.modakita.com/azd942/avatar/21382922920251027153257INMPJJ.jpg</t>
  </si>
  <si>
    <t>13628-PKB-2513143</t>
  </si>
  <si>
    <t>f632d4a2-5822-401f-4bc4-08de131f8b09</t>
  </si>
  <si>
    <t>KB5035GAK</t>
  </si>
  <si>
    <t>https://hana.modakita.com/azd942/avatar/213577637202510271526363KRII3.jpg</t>
  </si>
  <si>
    <t>13628-PKB-2513125</t>
  </si>
  <si>
    <t>a6e9a033-07c4-42c6-4ba0-08de131f8b09</t>
  </si>
  <si>
    <t>JMG1E1541584</t>
  </si>
  <si>
    <t>KB6386GAO</t>
  </si>
  <si>
    <t>https://hana.modakita.com/azd942/avatar/21357763720251027151720UIFWHP.jpg</t>
  </si>
  <si>
    <t>JMG116SK541788</t>
  </si>
  <si>
    <t>13628-PKB-2513135</t>
  </si>
  <si>
    <t>2cb72042-4dd0-4518-96f3-08de1320a75b</t>
  </si>
  <si>
    <t>JMH2E1348562</t>
  </si>
  <si>
    <t>KB8562SCP</t>
  </si>
  <si>
    <t>https://hana.modakita.com/azd942/avatar/21389446120251027150721E23I6G.jpg</t>
  </si>
  <si>
    <t>JMH214SK348222</t>
  </si>
  <si>
    <t>13628-PKB-2513131</t>
  </si>
  <si>
    <t>48d94adc-b5ef-4b78-4b7d-08de131f8b09</t>
  </si>
  <si>
    <t>JMH2E1304043</t>
  </si>
  <si>
    <t>KB4043SCP</t>
  </si>
  <si>
    <t>https://hana.modakita.com/azd942/avatar/21389446120251027145944UXYOAX.jpg</t>
  </si>
  <si>
    <t>JMH218SK303719</t>
  </si>
  <si>
    <t>13628-PKB-2513129</t>
  </si>
  <si>
    <t>9c9cb581-e33f-413e-7b1e-08de13688978</t>
  </si>
  <si>
    <t>JMH1E1134674</t>
  </si>
  <si>
    <t>KB4674SCP</t>
  </si>
  <si>
    <t>https://hana.modakita.com/azd942/avatar/21389446120251027145519WZTMAW.jpg</t>
  </si>
  <si>
    <t>JMH117SK136268</t>
  </si>
  <si>
    <t>13628-PKB-2513126</t>
  </si>
  <si>
    <t>81b58926-e851-4899-96b8-08de1320a75b</t>
  </si>
  <si>
    <t>JMH2E1419683</t>
  </si>
  <si>
    <t>KB9683SCP</t>
  </si>
  <si>
    <t>https://hana.modakita.com/azd942/avatar/21389446120251027144647OFZH95.jpg</t>
  </si>
  <si>
    <t>JMH211SK419358</t>
  </si>
  <si>
    <t>13628-PKB-2513124</t>
  </si>
  <si>
    <t>315a6268-2159-4587-4b34-08de131f8b09</t>
  </si>
  <si>
    <t>JMH2E1499342</t>
  </si>
  <si>
    <t>KB9342SCP</t>
  </si>
  <si>
    <t>https://hana.modakita.com/azd942/avatar/21389446120251027142706SLGU3M.jpg</t>
  </si>
  <si>
    <t>JMH219SK498939</t>
  </si>
  <si>
    <t>13628-PKB-2513123</t>
  </si>
  <si>
    <t>78a2740f-ada6-423a-4942-08de134b5267</t>
  </si>
  <si>
    <t>JME1E1733331</t>
  </si>
  <si>
    <t>KB6376GAO</t>
  </si>
  <si>
    <t>https://hana.modakita.com/azd942/avatar/21305161920251027141600ELPRQL.jpg</t>
  </si>
  <si>
    <t>JME117SK735041</t>
  </si>
  <si>
    <t>13628-PKB-2513122</t>
  </si>
  <si>
    <t>665a223e-e24c-4984-4938-08de134b5267</t>
  </si>
  <si>
    <t>JME1E1674599</t>
  </si>
  <si>
    <t>KB5951GO</t>
  </si>
  <si>
    <t>https://hana.modakita.com/azd942/avatar/21305161920251027140859RDQ2LB.jpg</t>
  </si>
  <si>
    <t>JME110SK676351</t>
  </si>
  <si>
    <t>13628-PKB-2513119</t>
  </si>
  <si>
    <t>375e621f-b70e-4a91-4925-08de134b5267</t>
  </si>
  <si>
    <t>JMF1E1317172</t>
  </si>
  <si>
    <t>KB3862IR</t>
  </si>
  <si>
    <t>https://hana.modakita.com/azd942/avatar/21382922920251027135715TSHUBJ.jpg</t>
  </si>
  <si>
    <t>JMF112SK317363</t>
  </si>
  <si>
    <t>13628-PKB-2513116</t>
  </si>
  <si>
    <t>b0d2c2ea-ac75-412f-6a63-08de13531dd1</t>
  </si>
  <si>
    <t>JME1E1716555</t>
  </si>
  <si>
    <t>KB5690GAO</t>
  </si>
  <si>
    <t>https://hana.modakita.com/azd942/avatar/21357763720251027134414EFI2PI.jpg</t>
  </si>
  <si>
    <t>JME110SK721319</t>
  </si>
  <si>
    <t>13628-PKB-2513117</t>
  </si>
  <si>
    <t>86a912dd-7981-407f-9602-08de1320a75b</t>
  </si>
  <si>
    <t>KFD1E1159173</t>
  </si>
  <si>
    <t>KB9173STY</t>
  </si>
  <si>
    <t>https://hana.modakita.com/azd942/avatar/21071608220251027134405HZJSKP.jpg</t>
  </si>
  <si>
    <t>KFD116SK158687</t>
  </si>
  <si>
    <t>13628-PKB-2513118</t>
  </si>
  <si>
    <t>83ab65be-9847-45a8-6a62-08de13531dd1</t>
  </si>
  <si>
    <t>JMH2E1472541</t>
  </si>
  <si>
    <t>KB2541SCP</t>
  </si>
  <si>
    <t>https://hana.modakita.com/azd942/avatar/21389446120251027134336BUXGOL.jpg</t>
  </si>
  <si>
    <t>JMH213SK472336</t>
  </si>
  <si>
    <t>13628-PKB-2513115</t>
  </si>
  <si>
    <t>67d6dd11-75d2-4181-6a4f-08de13531dd1</t>
  </si>
  <si>
    <t>JMH2E1303289</t>
  </si>
  <si>
    <t>KB3289SCP</t>
  </si>
  <si>
    <t>https://hana.modakita.com/azd942/avatar/213894461202510271335036UQYZW.jpg</t>
  </si>
  <si>
    <t>JMH218SK302974</t>
  </si>
  <si>
    <t>13628-PKB-2513114</t>
  </si>
  <si>
    <t>7e6d74ce-a480-420f-d58e-08de136692bd</t>
  </si>
  <si>
    <t>JMG1E1546542</t>
  </si>
  <si>
    <t>KB5462GAO</t>
  </si>
  <si>
    <t>https://hana.modakita.com/azd942/avatar/21305161920251027133152XNDYEY.jpg</t>
  </si>
  <si>
    <t>JMG114SK546715</t>
  </si>
  <si>
    <t>13628-PKB-2513113</t>
  </si>
  <si>
    <t>25ea1be1-8cb5-4f29-6a29-08de13531dd1</t>
  </si>
  <si>
    <t>JBP1E2121334</t>
  </si>
  <si>
    <t>KB1334SPR</t>
  </si>
  <si>
    <t>https://hana.modakita.com/azd942/avatar/21091772220251027132706UISMCN.jpg</t>
  </si>
  <si>
    <t>JBP129SK121473</t>
  </si>
  <si>
    <t>13628-PKB-2513111</t>
  </si>
  <si>
    <t>76259d95-c1a6-4b97-6a0e-08de13531dd1</t>
  </si>
  <si>
    <t>JMH1E1211516</t>
  </si>
  <si>
    <t>KB1516SCP</t>
  </si>
  <si>
    <t>https://hana.modakita.com/azd942/avatar/21389446120251027131812HT5SDJ.jpg</t>
  </si>
  <si>
    <t>JMH11XSK214106</t>
  </si>
  <si>
    <t>13628-PKB-2513110</t>
  </si>
  <si>
    <t>ad0a3846-f6c5-4177-d559-08de136692bd</t>
  </si>
  <si>
    <t>JBK1E2116344</t>
  </si>
  <si>
    <t>KB6344RV</t>
  </si>
  <si>
    <t>https://hana.modakita.com/azd942/avatar/21091772220251027131631QELEYU.jpg</t>
  </si>
  <si>
    <t>JBK124SK118869</t>
  </si>
  <si>
    <t>13628-PKB-2513109</t>
  </si>
  <si>
    <t>c715313d-e539-432c-95a6-08de1320a75b</t>
  </si>
  <si>
    <t>JME1E1715876</t>
  </si>
  <si>
    <t>KB5704GAO</t>
  </si>
  <si>
    <t>https://hana.modakita.com/azd942/avatar/21382922920251027131625CIDD2I.jpg</t>
  </si>
  <si>
    <t>JME110SK717531</t>
  </si>
  <si>
    <t>13628-PKB-2513108</t>
  </si>
  <si>
    <t>bb6ffda9-2717-4269-957a-08de1320a75b</t>
  </si>
  <si>
    <t>JMH1E1224324</t>
  </si>
  <si>
    <t>KB4324SCP</t>
  </si>
  <si>
    <t>https://hana.modakita.com/azd942/avatar/21389446120251027131036AAHABO.jpg</t>
  </si>
  <si>
    <t>JMH118SK226044</t>
  </si>
  <si>
    <t>13628-PKB-2513107</t>
  </si>
  <si>
    <t>6def22f0-ebd8-435f-d540-08de136692bd</t>
  </si>
  <si>
    <t>JBK3E1591509</t>
  </si>
  <si>
    <t>KB1509RV</t>
  </si>
  <si>
    <t>https://hana.modakita.com/azd942/avatar/21071608220251027130524CQFPMM.jpg</t>
  </si>
  <si>
    <t>JBK31XSK593043</t>
  </si>
  <si>
    <t>13628-PKB-2513106</t>
  </si>
  <si>
    <t>9cc2f40d-aac5-49d0-4860-08de134b5267</t>
  </si>
  <si>
    <t>JBK3E1587196</t>
  </si>
  <si>
    <t>KB7196RV</t>
  </si>
  <si>
    <t>https://hana.modakita.com/azd942/avatar/21071608220251027124611K8XDCF.jpg</t>
  </si>
  <si>
    <t>JBK315SK589143</t>
  </si>
  <si>
    <t>13628-PKB-2513105</t>
  </si>
  <si>
    <t>149171b9-850f-4e21-69dc-08de13531dd1</t>
  </si>
  <si>
    <t>KC04E1018043</t>
  </si>
  <si>
    <t>KB8043CB</t>
  </si>
  <si>
    <t>https://hana.modakita.com/azd942/avatar/21107602220251027123641OFT4IX.jpg</t>
  </si>
  <si>
    <t>KC0412SK017970</t>
  </si>
  <si>
    <t>13628-PKB-2513104</t>
  </si>
  <si>
    <t>4a28e862-abbd-4190-4845-08de134b5267</t>
  </si>
  <si>
    <t>JME1E1729339</t>
  </si>
  <si>
    <t>KB9339BT</t>
  </si>
  <si>
    <t>https://hana.modakita.com/azd942/avatar/21107602220251027122721ZG6MUO.jpg</t>
  </si>
  <si>
    <t>JME112SK731348</t>
  </si>
  <si>
    <t>13628-PKB-2513100</t>
  </si>
  <si>
    <t>e6c9a0d0-5f48-44ba-94fa-08de1320a75b</t>
  </si>
  <si>
    <t>JMF1E1189983</t>
  </si>
  <si>
    <t>KB5683GAO</t>
  </si>
  <si>
    <t>https://hana.modakita.com/azd942/avatar/21357763720251027115927WDJHDR.jpg</t>
  </si>
  <si>
    <t>JMF11XSK191155</t>
  </si>
  <si>
    <t>13628-PKB-2513099</t>
  </si>
  <si>
    <t>e5e05ab9-9543-42bc-480c-08de134b5267</t>
  </si>
  <si>
    <t>JMH1E1137251</t>
  </si>
  <si>
    <t>KB7251SC</t>
  </si>
  <si>
    <t>https://hana.modakita.com/azd942/avatar/21107602220251027115527WAZC7X.jpg</t>
  </si>
  <si>
    <t>JMH117SK138828</t>
  </si>
  <si>
    <t>13628-PKB-2513009</t>
  </si>
  <si>
    <t>095ebc9d-c8ed-47ac-49f7-08de131f8b09</t>
  </si>
  <si>
    <t>JMH2E1330375</t>
  </si>
  <si>
    <t>KB0375SC</t>
  </si>
  <si>
    <t>https://hana.modakita.com/azd942/avatar/21107602220251027114714LCUVXO.jpg</t>
  </si>
  <si>
    <t>JMH213SK330052</t>
  </si>
  <si>
    <t>13628-PKB-2513097</t>
  </si>
  <si>
    <t>0d474b2e-f8d6-4ce8-49f6-08de131f8b09</t>
  </si>
  <si>
    <t>JMA1E1207745</t>
  </si>
  <si>
    <t>KB6762GAO</t>
  </si>
  <si>
    <t>https://hana.modakita.com/azd942/avatar/21357763720251027114705K61OCX.jpg</t>
  </si>
  <si>
    <t>JMA114SK207885</t>
  </si>
  <si>
    <t>13628-PKB-2513096</t>
  </si>
  <si>
    <t>b65fdb4d-2e79-4459-7973-08de13688978</t>
  </si>
  <si>
    <t>JME1E1674644</t>
  </si>
  <si>
    <t>KB5467GAO</t>
  </si>
  <si>
    <t>https://hana.modakita.com/azd942/avatar/21305161920251027113546A5KZGE.jpg</t>
  </si>
  <si>
    <t>JME117SK676282</t>
  </si>
  <si>
    <t>13628-PKB-2513095</t>
  </si>
  <si>
    <t>517b9d05-c103-4d06-795d-08de13688978</t>
  </si>
  <si>
    <t>JMA1E1201416</t>
  </si>
  <si>
    <t>KB1416GNO</t>
  </si>
  <si>
    <t>https://hana.modakita.com/azd942/avatar/21071608220251027112840ETQ1FV.jpg</t>
  </si>
  <si>
    <t>JMA11XSK201718</t>
  </si>
  <si>
    <t>13628-PKB-2513094</t>
  </si>
  <si>
    <t>3605995b-7a36-42d7-6918-08de13531dd1</t>
  </si>
  <si>
    <t>JMF1E1315537</t>
  </si>
  <si>
    <t>KB5137GAO</t>
  </si>
  <si>
    <t>https://hana.modakita.com/azd942/avatar/21305161920251027111440ANQW0E.jpg</t>
  </si>
  <si>
    <t>JMF112SK315712</t>
  </si>
  <si>
    <t>13628-PKB-2513090</t>
  </si>
  <si>
    <t>4e1768dd-9648-49a3-68b3-08de13531dd1</t>
  </si>
  <si>
    <t>KC02E1290950</t>
  </si>
  <si>
    <t>KB6892GAJ</t>
  </si>
  <si>
    <t>https://hana.modakita.com/azd942/avatar/21382922920251027105124E8W66K.jpg</t>
  </si>
  <si>
    <t>KC0217SK291474</t>
  </si>
  <si>
    <t>13628-PKB-2513291</t>
  </si>
  <si>
    <t>a21c9e16-8f79-44e9-2508-08de1784290d</t>
  </si>
  <si>
    <t>KFE3E1070529</t>
  </si>
  <si>
    <t>KB0529PCX</t>
  </si>
  <si>
    <t>2025-10-30</t>
  </si>
  <si>
    <t>https://hana.modakita.com/azd942/avatar/21107602220251030145958RKT5T0.jpg</t>
  </si>
  <si>
    <t>KFE31XSK070678</t>
  </si>
  <si>
    <t>13628-PKB-2513290</t>
  </si>
  <si>
    <t>33d658da-814c-4ea0-eb74-08de1695a29c</t>
  </si>
  <si>
    <t>KFE1E1279433</t>
  </si>
  <si>
    <t>KB9433PCX</t>
  </si>
  <si>
    <t>https://hana.modakita.com/azd942/avatar/21107602220251030144614UDCKMK.jpg</t>
  </si>
  <si>
    <t>KFE115SK279328</t>
  </si>
  <si>
    <t>13628-PKB-2513287</t>
  </si>
  <si>
    <t>8d8f8646-e673-4f05-58ee-08de131f8b09</t>
  </si>
  <si>
    <t>KFE1E1253523</t>
  </si>
  <si>
    <t>KB3523PCX</t>
  </si>
  <si>
    <t>https://hana.modakita.com/azd942/avatar/21107602220251030143529QPYG4J.jpg</t>
  </si>
  <si>
    <t>KFE113SK254069</t>
  </si>
  <si>
    <t>13628-PKB-2513283</t>
  </si>
  <si>
    <t>ef207d9c-e25a-4765-cbbd-08de16970912</t>
  </si>
  <si>
    <t>Lilik dedi</t>
  </si>
  <si>
    <t>089528247926</t>
  </si>
  <si>
    <t>KB6031GAN</t>
  </si>
  <si>
    <t>https://hana.modakita.com/azd942/avatar/21402115320251030140559IELCRT.jpg</t>
  </si>
  <si>
    <t>13628-PKB-2513281</t>
  </si>
  <si>
    <t>2017e18d-1d9b-481e-a431-08de1320a75b</t>
  </si>
  <si>
    <t>KB5980GAN</t>
  </si>
  <si>
    <t>https://hana.modakita.com/azd942/avatar/21402115320251030135221KZAQ4Z.jpg</t>
  </si>
  <si>
    <t>13628-PKB-2513280</t>
  </si>
  <si>
    <t>cebcb460-458d-4847-cb7d-08de16970912</t>
  </si>
  <si>
    <t>Rosvia ningsih</t>
  </si>
  <si>
    <t>089526088190</t>
  </si>
  <si>
    <t>KB2936IR</t>
  </si>
  <si>
    <t>https://hana.modakita.com/azd942/avatar/21398684820251030134156XJWJUO.jpg</t>
  </si>
  <si>
    <t>13628-PKB-2513270</t>
  </si>
  <si>
    <t>d1dd5461-89b5-446b-cabd-08de16970912</t>
  </si>
  <si>
    <t>KB5250GAN</t>
  </si>
  <si>
    <t>https://hana.modakita.com/azd942/avatar/21398684820251030114710GLK7BJ.jpg</t>
  </si>
  <si>
    <t>13628-PKB-2513269</t>
  </si>
  <si>
    <t>8b3438eb-e21e-4faf-cb9a-08de16900271</t>
  </si>
  <si>
    <t>KB5130GAN</t>
  </si>
  <si>
    <t>https://hana.modakita.com/azd942/avatar/21398684820251030114023IGOR6I.jpg</t>
  </si>
  <si>
    <t>13628-PKB-2513266</t>
  </si>
  <si>
    <t>ad575055-0c21-4427-a304-08de1320a75b</t>
  </si>
  <si>
    <t>KFA1E1323470</t>
  </si>
  <si>
    <t>KB3784VR</t>
  </si>
  <si>
    <t>https://hana.modakita.com/azd942/avatar/21397669420251030110742FJWQ2V.jpg</t>
  </si>
  <si>
    <t>KFA11XSK323784</t>
  </si>
  <si>
    <t>13628-PKB-2513264</t>
  </si>
  <si>
    <t>fe22ee76-a060-47a8-a2e5-08de1320a75b</t>
  </si>
  <si>
    <t>Eko setiyo utomo</t>
  </si>
  <si>
    <t>089687909790</t>
  </si>
  <si>
    <t>JME1E1736164</t>
  </si>
  <si>
    <t>KB2963GAP</t>
  </si>
  <si>
    <t>https://hana.modakita.com/azd942/avatar/21397669420251030110017XENSVF.jpg</t>
  </si>
  <si>
    <t>JME11XSK738032</t>
  </si>
  <si>
    <t>13628-PKB-2513262</t>
  </si>
  <si>
    <t>e62d0bcf-0f1e-4856-5711-08de131f8b09</t>
  </si>
  <si>
    <t>KFD1E1121023</t>
  </si>
  <si>
    <t>KB4341GAN</t>
  </si>
  <si>
    <t>https://hana.modakita.com/azd942/avatar/21107602220251030103613YYFTAC.jpg</t>
  </si>
  <si>
    <t>KFD115SK120948</t>
  </si>
  <si>
    <t>13628-PKB-2513259</t>
  </si>
  <si>
    <t>28af96b1-c7b7-4203-ca8f-08de16900271</t>
  </si>
  <si>
    <t>KB2537IR</t>
  </si>
  <si>
    <t>https://hana.modakita.com/azd942/avatar/21107602220251030100044QVPBTP.jpg</t>
  </si>
  <si>
    <t>13628-PKB-2513258</t>
  </si>
  <si>
    <t>65ebe14b-0b43-4b52-e8db-08de1695a29c</t>
  </si>
  <si>
    <t>KB2253GAN</t>
  </si>
  <si>
    <t>https://hana.modakita.com/azd942/avatar/21107602220251030095017W4I1Z7.jpg</t>
  </si>
  <si>
    <t>13628-PKB-2513257</t>
  </si>
  <si>
    <t>4995700b-fea6-49b4-8696-08de13688978</t>
  </si>
  <si>
    <t>https://hana.modakita.com/azd942/avatar/21107602220251030094554YBA9MC.jpg</t>
  </si>
  <si>
    <t>13628-PKB-2513235</t>
  </si>
  <si>
    <t>85aaaa1a-d175-4faa-5550-08de131f8b09</t>
  </si>
  <si>
    <t>KC04E1017732</t>
  </si>
  <si>
    <t>KB7732CB</t>
  </si>
  <si>
    <t>2025-10-29</t>
  </si>
  <si>
    <t>https://hana.modakita.com/azd942/avatar/21107602220251029162721SIECJ7.jpg</t>
  </si>
  <si>
    <t>KC041XSK017652</t>
  </si>
  <si>
    <t>13628-PKB-2513230</t>
  </si>
  <si>
    <t>88cc5367-3a2b-406e-c8e4-08de16900271</t>
  </si>
  <si>
    <t>KC04E1018935</t>
  </si>
  <si>
    <t>KB8935CB</t>
  </si>
  <si>
    <t>https://hana.modakita.com/azd942/avatar/21091772220251029161123KMREFJ.jpg</t>
  </si>
  <si>
    <t>KC0413SK018867</t>
  </si>
  <si>
    <t>13628-PKB-2513228</t>
  </si>
  <si>
    <t>c26a12f0-dd79-4a46-c8df-08de16900271</t>
  </si>
  <si>
    <t>JBK1E2121008</t>
  </si>
  <si>
    <t>KB1008RV</t>
  </si>
  <si>
    <t>https://hana.modakita.com/azd942/avatar/21091772220251029160547RBEP32.jpg</t>
  </si>
  <si>
    <t>JBK126SK123443</t>
  </si>
  <si>
    <t>13628-PKB-2513226</t>
  </si>
  <si>
    <t>e362861d-0e1a-4c4b-551d-08de131f8b09</t>
  </si>
  <si>
    <t>JME1E1736974</t>
  </si>
  <si>
    <t>KB6974BT</t>
  </si>
  <si>
    <t>https://hana.modakita.com/azd942/avatar/21107602220251029154137VQZ46B.jpg</t>
  </si>
  <si>
    <t>JME119SK738684</t>
  </si>
  <si>
    <t>13628-PKB-2513229</t>
  </si>
  <si>
    <t>d5fa97a2-f08e-4150-5512-08de131f8b09</t>
  </si>
  <si>
    <t>JME1E1669930</t>
  </si>
  <si>
    <t>KB9930BT</t>
  </si>
  <si>
    <t>https://hana.modakita.com/azd942/avatar/21107602220251029152230F7R9AH.jpg</t>
  </si>
  <si>
    <t>JME111SK672793</t>
  </si>
  <si>
    <t>13628-PKB-2513220</t>
  </si>
  <si>
    <t>27846237-9057-43f4-c852-08de16900271</t>
  </si>
  <si>
    <t>KF01E1948002</t>
  </si>
  <si>
    <t>KB8002VA</t>
  </si>
  <si>
    <t>https://hana.modakita.com/azd942/avatar/21091772220251029144600DUWCCA.jpg</t>
  </si>
  <si>
    <t>KF0117SK947150</t>
  </si>
  <si>
    <t>13628-PKB-2513218</t>
  </si>
  <si>
    <t>8eeffbbb-f8b9-4c82-8472-08de13688978</t>
  </si>
  <si>
    <t>https://hana.modakita.com/azd942/avatar/21088191720251029141530LN4CTD.jpg</t>
  </si>
  <si>
    <t>13628-PKB-2513217</t>
  </si>
  <si>
    <t>bebb7851-f103-4dc3-e6b0-08de1695a29c</t>
  </si>
  <si>
    <t>KC04E1019438</t>
  </si>
  <si>
    <t>KB9438CB</t>
  </si>
  <si>
    <t>https://hana.modakita.com/azd942/avatar/211076022202510291415061ZJWSQ.jpg</t>
  </si>
  <si>
    <t>KC0412SK019380</t>
  </si>
  <si>
    <t>13628-PKB-2513216</t>
  </si>
  <si>
    <t>481e4f73-fd05-486b-5484-08de131f8b09</t>
  </si>
  <si>
    <t>JMD1E2065229</t>
  </si>
  <si>
    <t>KB5229VR</t>
  </si>
  <si>
    <t>https://hana.modakita.com/azd942/avatar/21107602220251029140815CMI4ZU.jpg</t>
  </si>
  <si>
    <t>JMD126SK065730</t>
  </si>
  <si>
    <t>13628-PKB-2513215</t>
  </si>
  <si>
    <t>4a3ac151-f249-4fb1-e696-08de1695a29c</t>
  </si>
  <si>
    <t>KB5259GAN</t>
  </si>
  <si>
    <t>https://hana.modakita.com/azd942/avatar/21088191720251029140541BQOEKI.jpg</t>
  </si>
  <si>
    <t>13628-PKB-2513214</t>
  </si>
  <si>
    <t>179e98d3-b153-4e7a-5462-08de131f8b09</t>
  </si>
  <si>
    <t>JMH2E1380334</t>
  </si>
  <si>
    <t>KB6233GAN</t>
  </si>
  <si>
    <t>https://hana.modakita.com/azd942/avatar/21088191720251029135822JSDKPT.jpg</t>
  </si>
  <si>
    <t>JMH219SK379918</t>
  </si>
  <si>
    <t>13628-PKB-2513211</t>
  </si>
  <si>
    <t>26c43109-6e9c-4334-c7be-08de16900271</t>
  </si>
  <si>
    <t>JMA1E1179845</t>
  </si>
  <si>
    <t>KB6573GAN</t>
  </si>
  <si>
    <t>https://hana.modakita.com/azd942/avatar/21305161920251029133708ZNZV73.jpg</t>
  </si>
  <si>
    <t>JMA113SK180131</t>
  </si>
  <si>
    <t>13628-PKB-2513201</t>
  </si>
  <si>
    <t>1d21b74b-f3e8-400b-c762-08de16900271</t>
  </si>
  <si>
    <t>JME1E1523246</t>
  </si>
  <si>
    <t>KB3246BT</t>
  </si>
  <si>
    <t>https://hana.modakita.com/azd942/avatar/2130516192025102912490649M8PB.jpg</t>
  </si>
  <si>
    <t>JME112SK524393</t>
  </si>
  <si>
    <t>13628-PKB-2513209</t>
  </si>
  <si>
    <t>2eca0b18-de89-4e52-e5bb-08de1695a29c</t>
  </si>
  <si>
    <t>KFC1E1193667</t>
  </si>
  <si>
    <t>KB2350GAP</t>
  </si>
  <si>
    <t>https://hana.modakita.com/azd942/avatar/21088191720251029115220DOSG7C.jpg</t>
  </si>
  <si>
    <t>KFC112SK193432</t>
  </si>
  <si>
    <t>13628-PKB-2513208</t>
  </si>
  <si>
    <t>c488b57e-c7d2-413d-532b-08de131f8b09</t>
  </si>
  <si>
    <t>JMG1E1518430</t>
  </si>
  <si>
    <t>KB4168GAO</t>
  </si>
  <si>
    <t>https://hana.modakita.com/azd942/avatar/21088191720251029114004P599QG.jpg</t>
  </si>
  <si>
    <t>JMG112SK518623</t>
  </si>
  <si>
    <t>13628-PKB-2513206</t>
  </si>
  <si>
    <t>269b1d37-0372-43d8-e55d-08de1695a29c</t>
  </si>
  <si>
    <t>KFE3E1047584</t>
  </si>
  <si>
    <t>KB6579GAN</t>
  </si>
  <si>
    <t>https://hana.modakita.com/azd942/avatar/21088191720251029111330T5V657.jpg</t>
  </si>
  <si>
    <t>KFE310SK047555</t>
  </si>
  <si>
    <t>13628-PKB-2513313</t>
  </si>
  <si>
    <t>31f0acce-7488-4f26-fba7-08de1808cb9b</t>
  </si>
  <si>
    <t>Ade</t>
  </si>
  <si>
    <t>JBK3E1594007</t>
  </si>
  <si>
    <t>KB5677GAO</t>
  </si>
  <si>
    <t>2025-10-31</t>
  </si>
  <si>
    <t>https://hana.modakita.com/azd942/avatar/21402115320251031144510IITBJZ.jpg</t>
  </si>
  <si>
    <t>JBK310SK595707</t>
  </si>
  <si>
    <t>13628-PKB-2513312</t>
  </si>
  <si>
    <t>650d9ca7-f4ec-4d17-9bdc-08de180bcfa1</t>
  </si>
  <si>
    <t>JMH1E1258139</t>
  </si>
  <si>
    <t>KB6770GAO</t>
  </si>
  <si>
    <t>https://hana.modakita.com/azd942/avatar/21398684820251031143746G4TQXM.jpg</t>
  </si>
  <si>
    <t>JMH116SK259723</t>
  </si>
  <si>
    <t>13628-PKB-2513311</t>
  </si>
  <si>
    <t>9756c8a3-a161-4a81-fb6d-08de1808cb9b</t>
  </si>
  <si>
    <t>Silvanus hendra</t>
  </si>
  <si>
    <t>KFA1E1324701</t>
  </si>
  <si>
    <t>KB6780GAO</t>
  </si>
  <si>
    <t>https://hana.modakita.com/azd942/avatar/21397669420251031141752KLK3LD.jpg</t>
  </si>
  <si>
    <t>KFA119SK325297</t>
  </si>
  <si>
    <t>13628-PKB-2513310</t>
  </si>
  <si>
    <t>405f11dc-e850-4e99-39f5-08de180ab92f</t>
  </si>
  <si>
    <t>JMC1E1671431</t>
  </si>
  <si>
    <t>KB3114IR</t>
  </si>
  <si>
    <t>https://hana.modakita.com/azd942/avatar/21397669420251031141019RXEK6G.jpg</t>
  </si>
  <si>
    <t>JMC118SK672634</t>
  </si>
  <si>
    <t>13628-PKB-2513309</t>
  </si>
  <si>
    <t>f0012652-ee65-499e-9b7a-08de180bcfa1</t>
  </si>
  <si>
    <t>JMH2E1399305</t>
  </si>
  <si>
    <t>KB5976GAN</t>
  </si>
  <si>
    <t>https://hana.modakita.com/azd942/avatar/21402115320251031135721BIWLCG.jpg</t>
  </si>
  <si>
    <t>JMH217SK399889</t>
  </si>
  <si>
    <t>13628-PKB-2513308</t>
  </si>
  <si>
    <t>aa353189-451e-4d2b-3930-08de180ab92f</t>
  </si>
  <si>
    <t>JMH1E1161221</t>
  </si>
  <si>
    <t>KB5580GAN</t>
  </si>
  <si>
    <t>https://hana.modakita.com/azd942/avatar/21402115320251031122307FTDX9Q.jpg</t>
  </si>
  <si>
    <t>JMH118SK162796</t>
  </si>
  <si>
    <t>13628-PKB-2513307</t>
  </si>
  <si>
    <t>8c1f7867-5e16-4ccc-847f-08de180abde7</t>
  </si>
  <si>
    <t>https://hana.modakita.com/azd942/avatar/21398684820251031114244WDPLRV.jpg</t>
  </si>
  <si>
    <t>13628-PKB-2513306</t>
  </si>
  <si>
    <t>ff8cf3bd-748a-4baa-8458-08de180abde7</t>
  </si>
  <si>
    <t>Hasinah</t>
  </si>
  <si>
    <t>081549578361</t>
  </si>
  <si>
    <t>https://hana.modakita.com/azd942/avatar/21431711620251031112235XHHNDK.jpg</t>
  </si>
  <si>
    <t>13628-PKB-2513305</t>
  </si>
  <si>
    <t>c0f60aa8-938b-44f4-9a73-08de180bcfa1</t>
  </si>
  <si>
    <t>KFE2E1051558</t>
  </si>
  <si>
    <t>KB2339GAO</t>
  </si>
  <si>
    <t>https://hana.modakita.com/azd942/avatar/21397669420251031110648TET223.jpg</t>
  </si>
  <si>
    <t>KFE216SK051532</t>
  </si>
  <si>
    <t>13628-PKB-2513304</t>
  </si>
  <si>
    <t>fab7221b-42dc-433f-f1fa-08de180944d1</t>
  </si>
  <si>
    <t>JME1E1726165</t>
  </si>
  <si>
    <t>KB2355GAP</t>
  </si>
  <si>
    <t>https://hana.modakita.com/azd942/avatar/21397669420251031105443LODW3O.jpg</t>
  </si>
  <si>
    <t>JME110SK736144</t>
  </si>
  <si>
    <t>13628-PKB-2513298</t>
  </si>
  <si>
    <t>ec29b383-4f3e-4c4e-37bf-08de180ab92f</t>
  </si>
  <si>
    <t>https://hana.modakita.com/azd942/avatar/21397669420251031092737SHASRN.jpg</t>
  </si>
  <si>
    <t>13628-PKB-2513479</t>
  </si>
  <si>
    <t>fa452e3e-a0bb-420e-6efe-08de1b2e0ed7</t>
  </si>
  <si>
    <t>Nafsiah</t>
  </si>
  <si>
    <t>08998471050</t>
  </si>
  <si>
    <t>JMH2E1132001</t>
  </si>
  <si>
    <t>KB701XX</t>
  </si>
  <si>
    <t>2025-11-05</t>
  </si>
  <si>
    <t>https://hana.modakita.com/azd942/avatar/21431578820251105145152BG8JMX.jpg</t>
  </si>
  <si>
    <t>JMH215SK131701</t>
  </si>
  <si>
    <t>13628-PKB-2513473</t>
  </si>
  <si>
    <t>f7917ee0-21d8-4264-7910-08de1b2bee43</t>
  </si>
  <si>
    <t>Margono</t>
  </si>
  <si>
    <t>https://hana.modakita.com/azd942/avatar/214021153202511051101355CPGIQ.jpg</t>
  </si>
  <si>
    <t>13628-PKB-2513439</t>
  </si>
  <si>
    <t>dd499b5a-5cd0-4207-6a1d-08de1b2e0ed7</t>
  </si>
  <si>
    <t>Firdha Regina iswan</t>
  </si>
  <si>
    <t>KB6657GAO</t>
  </si>
  <si>
    <t>2025-11-04</t>
  </si>
  <si>
    <t>https://hana.modakita.com/azd942/avatar/21397669420251104142536B5UNDZ.jpg</t>
  </si>
  <si>
    <t>13628-PKB-2513437</t>
  </si>
  <si>
    <t>31ffd1de-e4e1-42a8-83cf-08de1b30a4cf</t>
  </si>
  <si>
    <t>KC04E1013069</t>
  </si>
  <si>
    <t>KB3550IR</t>
  </si>
  <si>
    <t>https://hana.modakita.com/azd942/avatar/21397669420251104140357KFLAYE.jpg</t>
  </si>
  <si>
    <t>KC0412SK013224</t>
  </si>
  <si>
    <t>13628-PKB-2513436</t>
  </si>
  <si>
    <t>85d21eb7-cf10-4412-ccbd-08de1b2d6447</t>
  </si>
  <si>
    <t>JBK1E2112769</t>
  </si>
  <si>
    <t>KB3393IR</t>
  </si>
  <si>
    <t>https://hana.modakita.com/azd942/avatar/21431578820251104135053PKZGGF.jpg</t>
  </si>
  <si>
    <t>JBK123SK115185</t>
  </si>
  <si>
    <t>13628-PKB-2513435</t>
  </si>
  <si>
    <t>892fcf43-2988-4149-01b6-08de1b2c2881</t>
  </si>
  <si>
    <t>JMH2E1466315</t>
  </si>
  <si>
    <t>https://hana.modakita.com/azd942/avatar/21431578820251104133613WBORJL.jpg</t>
  </si>
  <si>
    <t>JMH213SK466102</t>
  </si>
  <si>
    <t>13628-PKB-2513432</t>
  </si>
  <si>
    <t>96c6e377-8e92-4ee6-7425-08de1b2bee43</t>
  </si>
  <si>
    <t>INDRA WAHYUDI</t>
  </si>
  <si>
    <t>JMH1E1255650</t>
  </si>
  <si>
    <t>KB2485GAP</t>
  </si>
  <si>
    <t>https://hana.modakita.com/azd942/avatar/21431711620251104112902CGLAGE.jpg</t>
  </si>
  <si>
    <t>JMH118SK257231</t>
  </si>
  <si>
    <t>13628-PKB-2513431</t>
  </si>
  <si>
    <t>2f5cbafc-da2d-46c7-82c5-08de1b30a4cf</t>
  </si>
  <si>
    <t>KCB1E1058965</t>
  </si>
  <si>
    <t>KB4186GAO</t>
  </si>
  <si>
    <t>https://hana.modakita.com/azd942/avatar/214317116202511041112337OQBPV.jpg</t>
  </si>
  <si>
    <t>KCB114RK059034</t>
  </si>
  <si>
    <t>13628-PKB-2513396</t>
  </si>
  <si>
    <t>b405da23-9302-4025-4e03-08de1a0e525c</t>
  </si>
  <si>
    <t>KFD1E1174887</t>
  </si>
  <si>
    <t>KB2344GAP</t>
  </si>
  <si>
    <t>2025-11-03</t>
  </si>
  <si>
    <t>https://hana.modakita.com/azd942/avatar/214315788202511031513342LACQU.jpg</t>
  </si>
  <si>
    <t>KFD113SK174992</t>
  </si>
  <si>
    <t>13628-PKB-2513395</t>
  </si>
  <si>
    <t>2ba53311-4395-4240-f803-08de1a0df958</t>
  </si>
  <si>
    <t>https://hana.modakita.com/azd942/avatar/21431578820251103144014KAY91R.jpg</t>
  </si>
  <si>
    <t>13628-PKB-2513382</t>
  </si>
  <si>
    <t>4584ec17-8a19-4ada-f36a-08de1a0e894d</t>
  </si>
  <si>
    <t>KFE1E1246531</t>
  </si>
  <si>
    <t>KB2463GAP</t>
  </si>
  <si>
    <t>https://hana.modakita.com/azd942/avatar/21431578820251103112959Q4DDCX.jpg</t>
  </si>
  <si>
    <t>KFE110SK246379</t>
  </si>
  <si>
    <t>13628-PKB-2513354</t>
  </si>
  <si>
    <t>2862dfe2-fac7-4a3e-f7ed-08de180944d1</t>
  </si>
  <si>
    <t>2025-11-01</t>
  </si>
  <si>
    <t>https://hana.modakita.com/azd942/avatar/21431578820251101141109QQL5LG.jpg</t>
  </si>
  <si>
    <t>13628-PKB-2513349</t>
  </si>
  <si>
    <t>2bf05049-7e63-4f36-2043-08de18088786</t>
  </si>
  <si>
    <t>https://hana.modakita.com/azd942/avatar/21402115320251101134653HF0WKQ.jpg</t>
  </si>
  <si>
    <t>13628-PKB-2513346</t>
  </si>
  <si>
    <t>dc3fc6ac-5d64-4f53-a023-08de180bcfa1</t>
  </si>
  <si>
    <t>https://hana.modakita.com/azd942/avatar/21431711620251101132952NTS42W.jpg</t>
  </si>
  <si>
    <t>13628-PKB-2513659</t>
  </si>
  <si>
    <t>f96a5d39-468d-49ab-a520-08de1fbd854a</t>
  </si>
  <si>
    <t>2025-11-10</t>
  </si>
  <si>
    <t>https://hana.modakita.com/azd942/avatar/21402115320251110164712KBEWQP.jpg</t>
  </si>
  <si>
    <t>13628-PKB-2513658</t>
  </si>
  <si>
    <t>d714a0dd-08cf-44b9-a516-08de1fbd854a</t>
  </si>
  <si>
    <t>https://hana.modakita.com/azd942/avatar/21431578820251110163323E9C2SA.jpg</t>
  </si>
  <si>
    <t>13628-PKB-2513657</t>
  </si>
  <si>
    <t>5b794e2e-91d1-4302-b3be-08de1fa6be98</t>
  </si>
  <si>
    <t>https://hana.modakita.com/azd942/avatar/21431578820251110162553KKG2OK.jpg</t>
  </si>
  <si>
    <t>13628-PKB-2513656</t>
  </si>
  <si>
    <t>6aab2c4f-e7fc-4adf-fd28-08de1fa555db</t>
  </si>
  <si>
    <t>JBP1E2112576</t>
  </si>
  <si>
    <t>KB6237GAN</t>
  </si>
  <si>
    <t>https://hana.modakita.com/azd942/avatar/21431578820251110160546APNBFU.jpg</t>
  </si>
  <si>
    <t>JBP124SK112356</t>
  </si>
  <si>
    <t>13628-PKB-2513655</t>
  </si>
  <si>
    <t>6303a07c-d4d1-4717-a4d4-08de1fbd854a</t>
  </si>
  <si>
    <t>KB2143GAN</t>
  </si>
  <si>
    <t>https://hana.modakita.com/azd942/avatar/21431578820251110155648KIFKX9.jpg</t>
  </si>
  <si>
    <t>13628-PKB-2513653</t>
  </si>
  <si>
    <t>9f6a898c-ef7b-43c0-1e9d-08de1fd6a0f9</t>
  </si>
  <si>
    <t>https://hana.modakita.com/azd942/avatar/21431578820251110151354TALEDU.jpg</t>
  </si>
  <si>
    <t>13628-PKB-2513651</t>
  </si>
  <si>
    <t>b4270802-98f3-4d02-b29a-08de1fa6be98</t>
  </si>
  <si>
    <t>JMH2E1299623</t>
  </si>
  <si>
    <t>KB2483GAP</t>
  </si>
  <si>
    <t>https://hana.modakita.com/azd942/avatar/21431578820251110141104N1ZBJN.jpg</t>
  </si>
  <si>
    <t>JMH215SK299306</t>
  </si>
  <si>
    <t>13628-PKB-2513649</t>
  </si>
  <si>
    <t>d3e30534-fcfc-4831-b10f-08de1fa6be98</t>
  </si>
  <si>
    <t>KD11E1627693</t>
  </si>
  <si>
    <t>KB7693CRF</t>
  </si>
  <si>
    <t>https://hana.modakita.com/azd942/avatar/21402115320251110112947YHD0PP.jpg</t>
  </si>
  <si>
    <t>KD1116SK628768</t>
  </si>
  <si>
    <t>13628-PKB-2513648</t>
  </si>
  <si>
    <t>8a4440f7-9910-41bb-1c0f-08de1fd6a0f9</t>
  </si>
  <si>
    <t>JMD1E2083501</t>
  </si>
  <si>
    <t>KB2771GAP</t>
  </si>
  <si>
    <t>https://hana.modakita.com/azd942/avatar/21402115320251110111347SLWLJ0.jpg</t>
  </si>
  <si>
    <t>JMD122SK084100</t>
  </si>
  <si>
    <t>13628-PKB-2513647</t>
  </si>
  <si>
    <t>29b15db1-b393-449f-a1f9-08de1fbd854a</t>
  </si>
  <si>
    <t>JMD1E2104920</t>
  </si>
  <si>
    <t>KB4920VAR</t>
  </si>
  <si>
    <t>https://hana.modakita.com/azd942/avatar/21431578820251110110427DDA6A3.jpg</t>
  </si>
  <si>
    <t>JMD129SK105427</t>
  </si>
  <si>
    <t>13628-PKB-2513645</t>
  </si>
  <si>
    <t>8b2a5310-ed6c-44f7-b07d-08de1fa6be98</t>
  </si>
  <si>
    <t>KFD1E1090361</t>
  </si>
  <si>
    <t>KB361XX</t>
  </si>
  <si>
    <t>https://hana.modakita.com/azd942/avatar/2143171162025111010494326CZVO.jpg</t>
  </si>
  <si>
    <t>KFD11XSK090412</t>
  </si>
  <si>
    <t>13628-PKB-2513642</t>
  </si>
  <si>
    <t>a609133a-c7cd-4dc5-9966-08de1fa5d3d6</t>
  </si>
  <si>
    <t>KB2163GAK</t>
  </si>
  <si>
    <t>https://hana.modakita.com/azd942/avatar/21431711620251110102546ZFXJMT.jpg</t>
  </si>
  <si>
    <t>13628-PKB-2513641</t>
  </si>
  <si>
    <t>4f19453a-76cf-4069-f966-08de1fa555db</t>
  </si>
  <si>
    <t>Saniran</t>
  </si>
  <si>
    <t>JMH1E1253552</t>
  </si>
  <si>
    <t>KB2717GAP</t>
  </si>
  <si>
    <t>https://hana.modakita.com/azd942/avatar/21398684820251110101414HM35VO.jpg</t>
  </si>
  <si>
    <t>JMH116SK255137</t>
  </si>
  <si>
    <t>13628-PKB-2513607</t>
  </si>
  <si>
    <t>2647bade-97b1-4b1a-0973-08de1e538acd</t>
  </si>
  <si>
    <t>2025-11-08</t>
  </si>
  <si>
    <t>https://hana.modakita.com/azd942/avatar/21402115320251108141618IIIE4Y.jpg</t>
  </si>
  <si>
    <t>13628-PKB-2513605</t>
  </si>
  <si>
    <t>b6a460ed-6e52-4134-daae-08de1e54a318</t>
  </si>
  <si>
    <t>JMF2E1310941</t>
  </si>
  <si>
    <t>KB0941BEA</t>
  </si>
  <si>
    <t>https://hana.modakita.com/azd942/avatar/21402115320251108134805GH4Z6C.jpg</t>
  </si>
  <si>
    <t>JMF211SK312640</t>
  </si>
  <si>
    <t>13628-PKB-2513602</t>
  </si>
  <si>
    <t>e20c5a12-5400-40e6-da33-08de1e54a318</t>
  </si>
  <si>
    <t>JMF1E1277396</t>
  </si>
  <si>
    <t>KB5578GAN</t>
  </si>
  <si>
    <t>https://hana.modakita.com/azd942/avatar/21431711620251108131406499TAJ.jpg</t>
  </si>
  <si>
    <t>JMF114SK277836</t>
  </si>
  <si>
    <t>13628-PKB-2513600</t>
  </si>
  <si>
    <t>7aa0462e-2c76-42f3-59bc-08de1e4eb9ef</t>
  </si>
  <si>
    <t>https://hana.modakita.com/azd942/avatar/21431711620251108112231OZLLOY.jpg</t>
  </si>
  <si>
    <t>13628-PKB-2513599</t>
  </si>
  <si>
    <t>381e05fd-9262-4c41-0802-08de1e538acd</t>
  </si>
  <si>
    <t>JMC1E1723480</t>
  </si>
  <si>
    <t>KB6746GAO</t>
  </si>
  <si>
    <t>https://hana.modakita.com/azd942/avatar/214315788202511081104409OMI8Z.jpg</t>
  </si>
  <si>
    <t>JMC113SK724655</t>
  </si>
  <si>
    <t>13628-PKB-2513563</t>
  </si>
  <si>
    <t>158318b9-19f3-492e-ddc1-08de1dd45dc7</t>
  </si>
  <si>
    <t>JMG1E1567606</t>
  </si>
  <si>
    <t>KB2294GAP</t>
  </si>
  <si>
    <t>2025-11-07</t>
  </si>
  <si>
    <t>https://hana.modakita.com/azd942/avatar/21431578820251107151605HG0EHU.jpg</t>
  </si>
  <si>
    <t>JMG113SK567796</t>
  </si>
  <si>
    <t>13628-PKB-2513560</t>
  </si>
  <si>
    <t>b9fd78c5-8911-4608-ddb9-08de1dd45dc7</t>
  </si>
  <si>
    <t>JMC1E1697843</t>
  </si>
  <si>
    <t>https://hana.modakita.com/azd942/avatar/21398684820251107151216WI3YDB.jpg</t>
  </si>
  <si>
    <t>JMC111SK699030</t>
  </si>
  <si>
    <t>13628-PKB-2513562</t>
  </si>
  <si>
    <t>dcaa2469-b4e1-4934-2c15-08de1d7c1da8</t>
  </si>
  <si>
    <t>KFD1E1174394</t>
  </si>
  <si>
    <t>KB2349GAP</t>
  </si>
  <si>
    <t>https://hana.modakita.com/azd942/avatar/21431711620251107144843IQ1MOX.jpg</t>
  </si>
  <si>
    <t>KFD110SK174304</t>
  </si>
  <si>
    <t>13628-PKB-2513558</t>
  </si>
  <si>
    <t>a5b5d276-a8e5-4890-4931-08de1d4afca9</t>
  </si>
  <si>
    <t>JMH1E1240717</t>
  </si>
  <si>
    <t>KB6365GAO</t>
  </si>
  <si>
    <t>https://hana.modakita.com/azd942/avatar/214317116202511071446536V9QEI.jpg</t>
  </si>
  <si>
    <t>JMH119SK242415</t>
  </si>
  <si>
    <t>13628-PKB-2513557</t>
  </si>
  <si>
    <t>27693886-254a-4f13-2a5b-08de1d7c1da8</t>
  </si>
  <si>
    <t>https://hana.modakita.com/azd942/avatar/21431578820251107112423E2WZHP.jpg</t>
  </si>
  <si>
    <t>13628-PKB-2513555</t>
  </si>
  <si>
    <t>76fd5f10-3918-4698-8d31-08de1d4be9c6</t>
  </si>
  <si>
    <t>JMF2E1456666</t>
  </si>
  <si>
    <t>KB2721GAP</t>
  </si>
  <si>
    <t>https://hana.modakita.com/azd942/avatar/21431578820251107104053DS0PLU.jpg</t>
  </si>
  <si>
    <t>JMF218SK457724</t>
  </si>
  <si>
    <t>13628-PKB-2513521</t>
  </si>
  <si>
    <t>c5471f8b-31f5-485d-8db0-08de1b30a4cf</t>
  </si>
  <si>
    <t>2025-11-06</t>
  </si>
  <si>
    <t>https://hana.modakita.com/azd942/avatar/21397669420251106150132PHFA4T.jpg</t>
  </si>
  <si>
    <t>13628-PKB-2513519</t>
  </si>
  <si>
    <t>0cfea8a3-a4e2-4456-0c08-08de1b2c2881</t>
  </si>
  <si>
    <t>https://hana.modakita.com/azd942/avatar/213976694202511061428149HI7FJ.jpg</t>
  </si>
  <si>
    <t>13628-PKB-2513518</t>
  </si>
  <si>
    <t>97040318-8010-494a-0baa-08de1b2c2881</t>
  </si>
  <si>
    <t>JME1E1736121</t>
  </si>
  <si>
    <t>KB2469GAP</t>
  </si>
  <si>
    <t>https://hana.modakita.com/azd942/avatar/21402115320251106140636MWKNXJ.jpg</t>
  </si>
  <si>
    <t>JME113SK737837</t>
  </si>
  <si>
    <t>13628-PKB-2513516</t>
  </si>
  <si>
    <t>2e77dcd6-e3e3-491f-732e-08de1b2e0ed7</t>
  </si>
  <si>
    <t>https://hana.modakita.com/azd942/avatar/21402115320251106135821VV0HYF.jpg</t>
  </si>
  <si>
    <t>13628-PKB-2513515</t>
  </si>
  <si>
    <t>70dbd999-7bd1-416e-7fea-08de1b2bee43</t>
  </si>
  <si>
    <t>KFD1E1183206</t>
  </si>
  <si>
    <t>KB3241GAP</t>
  </si>
  <si>
    <t>https://hana.modakita.com/azd942/avatar/214315788202511061340572CFZ9L.jpg</t>
  </si>
  <si>
    <t>KFD112SK183117</t>
  </si>
  <si>
    <t>13628-PKB-2513488</t>
  </si>
  <si>
    <t>70b9ed2b-6278-465b-7cca-08de1b2bee43</t>
  </si>
  <si>
    <t>KB6922GAK</t>
  </si>
  <si>
    <t>https://hana.modakita.com/azd942/avatar/21431711620251106084600I6E68U.jpg</t>
  </si>
  <si>
    <t>13628-PKB-2513484</t>
  </si>
  <si>
    <t>a83d8df4-e36a-43a5-7cb5-08de1b2bee43</t>
  </si>
  <si>
    <t>JME1E1672588</t>
  </si>
  <si>
    <t>KB3683IR</t>
  </si>
  <si>
    <t>https://hana.modakita.com/azd942/avatar/21431711620251106083641WSUCI7.jpg</t>
  </si>
  <si>
    <t>JME114SK671685</t>
  </si>
  <si>
    <t>13628-PKB-2513923</t>
  </si>
  <si>
    <t>4b8ae78b-e360-43a6-b617-08de23c7d976</t>
  </si>
  <si>
    <t>2025-11-15</t>
  </si>
  <si>
    <t>https://hana.modakita.com/azd942/avatar/21088191720251115125312B0XXKH.jpg</t>
  </si>
  <si>
    <t>13628-PKB-2513922</t>
  </si>
  <si>
    <t>9fe95bcc-e13e-438f-75c0-08de23c6f379</t>
  </si>
  <si>
    <t>https://hana.modakita.com/azd942/avatar/210881917202511151244390KMJ0A.jpg</t>
  </si>
  <si>
    <t>13628-PKB-2513918</t>
  </si>
  <si>
    <t>2bacaaca-1c0e-438d-4671-08de23d07577</t>
  </si>
  <si>
    <t>Hadiyanti</t>
  </si>
  <si>
    <t>JMC1E1728720</t>
  </si>
  <si>
    <t>https://hana.modakita.com/azd942/avatar/21431711620251115122207TUSZ1R.jpg</t>
  </si>
  <si>
    <t>JMC117SK729907</t>
  </si>
  <si>
    <t>13628-PKB-2513906</t>
  </si>
  <si>
    <t>c5d72b6c-1e95-459f-7450-08de23c6f379</t>
  </si>
  <si>
    <t>JMC1E1582106</t>
  </si>
  <si>
    <t>KB3273GAK</t>
  </si>
  <si>
    <t>https://hana.modakita.com/azd942/avatar/21431578820251115104716BE7TBR.jpg</t>
  </si>
  <si>
    <t>JMC111SK583293</t>
  </si>
  <si>
    <t>13628-PKB-2513903</t>
  </si>
  <si>
    <t>801232e6-2d81-49e2-b505-08de23c7d976</t>
  </si>
  <si>
    <t>https://hana.modakita.com/azd942/avatar/21431578820251115103016ZPWI8Y.jpg</t>
  </si>
  <si>
    <t>13628-PKB-2513888</t>
  </si>
  <si>
    <t>9a3bfc40-e667-422e-b45f-08de23c7d976</t>
  </si>
  <si>
    <t>JME1E1787565</t>
  </si>
  <si>
    <t>KB7565BEA</t>
  </si>
  <si>
    <t>https://hana.modakita.com/azd942/avatar/21431711620251115095055J8GUWH.jpg</t>
  </si>
  <si>
    <t>JME115SK789325</t>
  </si>
  <si>
    <t>13628-PKB-2513868</t>
  </si>
  <si>
    <t>7097635e-ef57-4095-be3e-08de20ac78cc</t>
  </si>
  <si>
    <t>JME1E1758344</t>
  </si>
  <si>
    <t>KB8344BT</t>
  </si>
  <si>
    <t>2025-11-14</t>
  </si>
  <si>
    <t>https://hana.modakita.com/azd942/avatar/21431578820251114152916IFDVGG.jpg</t>
  </si>
  <si>
    <t>JME111SK759951</t>
  </si>
  <si>
    <t>13628-PKB-2513861</t>
  </si>
  <si>
    <t>6967a8aa-f47b-4785-bbf9-08de20ac78cc</t>
  </si>
  <si>
    <t>https://hana.modakita.com/azd942/avatar/21071608220251114111149AMUCU7.jpg</t>
  </si>
  <si>
    <t>13628-PKB-2513833</t>
  </si>
  <si>
    <t>7a327a57-710d-40be-b8fd-08de20ac78cc</t>
  </si>
  <si>
    <t>2025-11-13</t>
  </si>
  <si>
    <t>https://hana.modakita.com/azd942/avatar/21431711620251113145913W6RVCE.jpg</t>
  </si>
  <si>
    <t>13628-PKB-2513828</t>
  </si>
  <si>
    <t>44ad19c9-8549-43a8-f3ee-08de20af110f</t>
  </si>
  <si>
    <t>JMF2E1359084</t>
  </si>
  <si>
    <t>KB3815GAP</t>
  </si>
  <si>
    <t>https://hana.modakita.com/azd942/avatar/21431578820251113132852BC9RFR.jpg</t>
  </si>
  <si>
    <t>JMF212SK359823</t>
  </si>
  <si>
    <t>13628-PKB-2513800</t>
  </si>
  <si>
    <t>20290afe-37b1-4ac6-8b75-08de20ab0137</t>
  </si>
  <si>
    <t>KB6126VR</t>
  </si>
  <si>
    <t>https://hana.modakita.com/azd942/avatar/21071608220251113100702S5HUKO.jpg</t>
  </si>
  <si>
    <t>13628-PKB-2513795</t>
  </si>
  <si>
    <t>a407a75e-b4fc-4df3-f1fe-08de20af110f</t>
  </si>
  <si>
    <t>KFE1E1279401</t>
  </si>
  <si>
    <t>KB2723GAP</t>
  </si>
  <si>
    <t>https://hana.modakita.com/azd942/avatar/21431578820251113095320ZSTHB8.jpg</t>
  </si>
  <si>
    <t>KFE116SK279290</t>
  </si>
  <si>
    <t>13628-PKB-2513721</t>
  </si>
  <si>
    <t>3733f40f-ccfc-4d7d-882d-08de20aa83f3</t>
  </si>
  <si>
    <t>JBK3E1601066</t>
  </si>
  <si>
    <t>KB3255GAP</t>
  </si>
  <si>
    <t>2025-11-12</t>
  </si>
  <si>
    <t>https://hana.modakita.com/azd942/avatar/214317116202511121603445K99KX.jpg</t>
  </si>
  <si>
    <t>JBK310SK602722</t>
  </si>
  <si>
    <t>13628-PKB-2513775</t>
  </si>
  <si>
    <t>420f3059-9cc5-44b3-89a5-08de20ab0137</t>
  </si>
  <si>
    <t>JBP1E2121009</t>
  </si>
  <si>
    <t>KB6617GAO</t>
  </si>
  <si>
    <t>https://hana.modakita.com/azd942/avatar/21431578820251112154958OELSXA.jpg</t>
  </si>
  <si>
    <t>JBP12XSK120929</t>
  </si>
  <si>
    <t>13628-PKB-2513774</t>
  </si>
  <si>
    <t>52878f06-2e95-4058-8803-08de20aa83f3</t>
  </si>
  <si>
    <t>JMH1E1257636</t>
  </si>
  <si>
    <t>KB2730GAP</t>
  </si>
  <si>
    <t>https://hana.modakita.com/azd942/avatar/21431711620251112154323V2OVA0.jpg</t>
  </si>
  <si>
    <t>JMH11XSK259224</t>
  </si>
  <si>
    <t>13628-PKB-2513773</t>
  </si>
  <si>
    <t>30d3407a-4bd7-41ca-87ea-08de20aa83f3</t>
  </si>
  <si>
    <t>JMC1E1743412</t>
  </si>
  <si>
    <t>KB3412VAR</t>
  </si>
  <si>
    <t>https://hana.modakita.com/azd942/avatar/21431711620251112153345A9PQJQ.jpg</t>
  </si>
  <si>
    <t>JMC115SK744504</t>
  </si>
  <si>
    <t>13628-PKB-2513772</t>
  </si>
  <si>
    <t>f5b4857a-82d7-4966-19bc-08de20af3bbe</t>
  </si>
  <si>
    <t>Rahendy Rendi</t>
  </si>
  <si>
    <t>KFE1E1313542</t>
  </si>
  <si>
    <t>KB3542PCX</t>
  </si>
  <si>
    <t>https://hana.modakita.com/azd942/avatar/21402115320251112152414IWQUPI.jpg</t>
  </si>
  <si>
    <t>KFE118SK313391</t>
  </si>
  <si>
    <t>13628-PKB-2513770</t>
  </si>
  <si>
    <t>a26d413e-5bb0-4407-c719-08de20ac1c20</t>
  </si>
  <si>
    <t>KB2235IR</t>
  </si>
  <si>
    <t>https://hana.modakita.com/azd942/avatar/21402115320251112151958XZJ2QM.jpg</t>
  </si>
  <si>
    <t>13628-PKB-2513769</t>
  </si>
  <si>
    <t>5be2580c-3628-4c56-19a0-08de20af3bbe</t>
  </si>
  <si>
    <t>JMH2E1519729</t>
  </si>
  <si>
    <t>KB2724GAP</t>
  </si>
  <si>
    <t>https://hana.modakita.com/azd942/avatar/21431578820251112151259FVQH3Y.jpg</t>
  </si>
  <si>
    <t>JMH21XSK519507</t>
  </si>
  <si>
    <t>13628-PKB-2513762</t>
  </si>
  <si>
    <t>e1fec9b8-7b22-4dfb-b2e0-08de20ac78cc</t>
  </si>
  <si>
    <t>KC04E1019589</t>
  </si>
  <si>
    <t>KB6173GAO</t>
  </si>
  <si>
    <t>https://hana.modakita.com/azd942/avatar/21431578820251112115935MV5NWK.jpg</t>
  </si>
  <si>
    <t>KC0410SK019507</t>
  </si>
  <si>
    <t>13628-PKB-2513744</t>
  </si>
  <si>
    <t>16bfdd2b-83ac-4401-86f5-08de20ab0137</t>
  </si>
  <si>
    <t>KFA1E1325064</t>
  </si>
  <si>
    <t>KB2484GAP</t>
  </si>
  <si>
    <t>https://hana.modakita.com/azd942/avatar/21402115320251112105637AAUNGL.jpg</t>
  </si>
  <si>
    <t>KFA114SK323814</t>
  </si>
  <si>
    <t>13628-PKB-2513724</t>
  </si>
  <si>
    <t>fa6a90ac-63a9-413e-b14d-08de20ac78cc</t>
  </si>
  <si>
    <t>JME1E1723674</t>
  </si>
  <si>
    <t>https://hana.modakita.com/azd942/avatar/21431711620251112091043AOE0JS.jpg</t>
  </si>
  <si>
    <t>JME112SK725209</t>
  </si>
  <si>
    <t>13628-PKB-2513712</t>
  </si>
  <si>
    <t>626bd3fc-ce12-4763-8284-08de20aa83f3</t>
  </si>
  <si>
    <t>2025-11-11</t>
  </si>
  <si>
    <t>https://hana.modakita.com/azd942/avatar/21088191720251111145812LNYFLM.jpg</t>
  </si>
  <si>
    <t>13628-PKB-2513705</t>
  </si>
  <si>
    <t>1fe61c72-7e5d-4e6e-c01e-08de20ac1c20</t>
  </si>
  <si>
    <t>JMB1E1213059</t>
  </si>
  <si>
    <t>KB2460GAP</t>
  </si>
  <si>
    <t>https://hana.modakita.com/azd942/avatar/21402115320251111113558D3BD5Y.jpg</t>
  </si>
  <si>
    <t>JMB117SK212911</t>
  </si>
  <si>
    <t>13628-PKB-2513704</t>
  </si>
  <si>
    <t>dfddfd20-8c21-4ee0-e8ac-08de20af110f</t>
  </si>
  <si>
    <t>KC04E1026449</t>
  </si>
  <si>
    <t>KB6449CVE</t>
  </si>
  <si>
    <t>https://hana.modakita.com/azd942/avatar/21431578820251111111527ZJ4ORG.jpg</t>
  </si>
  <si>
    <t>KC0418SK026446</t>
  </si>
  <si>
    <t>13628-PKB-2513702</t>
  </si>
  <si>
    <t>af6354fe-bda0-45a8-81c5-08de20ab0137</t>
  </si>
  <si>
    <t>JBK3E1602043</t>
  </si>
  <si>
    <t>https://hana.modakita.com/azd942/avatar/21431578820251111105627O37TEK.jpg</t>
  </si>
  <si>
    <t>JBK310SK603675</t>
  </si>
  <si>
    <t>13628-PKB-2513690</t>
  </si>
  <si>
    <t>c9478049-0e5d-48eb-aceb-08de20ac78cc</t>
  </si>
  <si>
    <t>JME1E1758339</t>
  </si>
  <si>
    <t>KB2772GAP</t>
  </si>
  <si>
    <t>https://hana.modakita.com/azd942/avatar/214315788202511111000503S5THF.jpg</t>
  </si>
  <si>
    <t>JME115SK759953</t>
  </si>
  <si>
    <t>13628-PKB-2513681</t>
  </si>
  <si>
    <t>23a27033-9ca9-4e1d-1144-08de20af3bbe</t>
  </si>
  <si>
    <t>KB2239GAK</t>
  </si>
  <si>
    <t>https://hana.modakita.com/azd942/avatar/21431578820251111092816ELLGCW.jpg</t>
  </si>
  <si>
    <t>13628-PKB-2513678</t>
  </si>
  <si>
    <t>8b1b64e5-44ac-4a93-1134-08de20af3bbe</t>
  </si>
  <si>
    <t>JMH2E1398305</t>
  </si>
  <si>
    <t>KB6062GAN</t>
  </si>
  <si>
    <t>https://hana.modakita.com/azd942/avatar/21431578820251111092212WAP6WK.jpg</t>
  </si>
  <si>
    <t>JMH213SK391689</t>
  </si>
  <si>
    <t>13628-PKB-2513985</t>
  </si>
  <si>
    <t>17a26dfb-d39f-4ba6-3afd-08de25653702</t>
  </si>
  <si>
    <t>JMH1E1228687</t>
  </si>
  <si>
    <t>KB3405IR</t>
  </si>
  <si>
    <t>2025-11-17</t>
  </si>
  <si>
    <t>https://hana.modakita.com/azd942/avatar/21431578820251117151932DTNRQA.jpg</t>
  </si>
  <si>
    <t>JMH112SK230395</t>
  </si>
  <si>
    <t>13628-PKB-2513984</t>
  </si>
  <si>
    <t>f837e66f-efe0-48c3-1ac5-08de25653fd7</t>
  </si>
  <si>
    <t>JME1E1632293</t>
  </si>
  <si>
    <t>v</t>
  </si>
  <si>
    <t>https://hana.modakita.com/azd942/avatar/21431711620251117151039MLWSD6.jpg</t>
  </si>
  <si>
    <t>JME116SK634220</t>
  </si>
  <si>
    <t>13628-PKB-2513982</t>
  </si>
  <si>
    <t>d781bdbc-766b-4b1e-767d-08de256513e3</t>
  </si>
  <si>
    <t>KB6695GAJ</t>
  </si>
  <si>
    <t>https://hana.modakita.com/azd942/avatar/214315788202511171452039JGQMK.jpg</t>
  </si>
  <si>
    <t>13628-PKB-2513978</t>
  </si>
  <si>
    <t>84114b72-6500-4764-764e-08de256513e3</t>
  </si>
  <si>
    <t>https://hana.modakita.com/azd942/avatar/21431578820251117144417N9HX5P.jpg</t>
  </si>
  <si>
    <t>13628-PKB-2513976</t>
  </si>
  <si>
    <t>a11d74b6-6df7-4b52-3a29-08de25653702</t>
  </si>
  <si>
    <t>JBK3E1584814</t>
  </si>
  <si>
    <t>KB4814REV</t>
  </si>
  <si>
    <t>https://hana.modakita.com/azd942/avatar/21431578820251117140502QQL3WP.jpg</t>
  </si>
  <si>
    <t>JBK315SK586436</t>
  </si>
  <si>
    <t>13628-PKB-2513970</t>
  </si>
  <si>
    <t>3175997c-02f9-4dfb-3857-08de256674de</t>
  </si>
  <si>
    <t>JMC1E1731148</t>
  </si>
  <si>
    <t>KB2731GAP</t>
  </si>
  <si>
    <t>https://hana.modakita.com/azd942/avatar/21431578820251117123107E10TTS.jpg</t>
  </si>
  <si>
    <t>JMC110SK732213</t>
  </si>
  <si>
    <t>13628-PKB-2513967</t>
  </si>
  <si>
    <t>ce8df839-6b86-4a65-1914-08de25653fd7</t>
  </si>
  <si>
    <t>JMH2E1167188</t>
  </si>
  <si>
    <t>KB2718GAP</t>
  </si>
  <si>
    <t>https://hana.modakita.com/azd942/avatar/21107602220251117115149YPQIKJ.jpg</t>
  </si>
  <si>
    <t>JMH218SK166569</t>
  </si>
  <si>
    <t>13628-PKB-2513964</t>
  </si>
  <si>
    <t>da2123d8-2683-4de3-18e9-08de25653fd7</t>
  </si>
  <si>
    <t>JMH1E1227978</t>
  </si>
  <si>
    <t>KB2725GAP</t>
  </si>
  <si>
    <t>https://hana.modakita.com/azd942/avatar/21107602220251117113656TUEFBS.jpg</t>
  </si>
  <si>
    <t>JMH11XSK229785</t>
  </si>
  <si>
    <t>13628-PKB-2514025</t>
  </si>
  <si>
    <t>24c59d20-cfbe-4e9f-f055-08de2627cd49</t>
  </si>
  <si>
    <t>KB2508GAK</t>
  </si>
  <si>
    <t>2025-11-18</t>
  </si>
  <si>
    <t>https://hana.modakita.com/azd942/avatar/21431578820251118115151IMDYRV.jpg</t>
  </si>
  <si>
    <t>13628-PKB-2514136</t>
  </si>
  <si>
    <t>b82a5538-f6e7-4dc1-75d3-08de279e34aa</t>
  </si>
  <si>
    <t>JMH1E1275350</t>
  </si>
  <si>
    <t>KB3254GAP</t>
  </si>
  <si>
    <t>2025-11-20</t>
  </si>
  <si>
    <t>https://hana.modakita.com/azd942/avatar/21431578820251120144226EHMAXY.jpg</t>
  </si>
  <si>
    <t>JMH115SK276920</t>
  </si>
  <si>
    <t>13628-PKB-2514135</t>
  </si>
  <si>
    <t>29b797b7-e2db-4d50-3a53-08de279ba556</t>
  </si>
  <si>
    <t>KFD1E1143322</t>
  </si>
  <si>
    <t>KB3364IR</t>
  </si>
  <si>
    <t>https://hana.modakita.com/azd942/avatar/21088191720251120141658IJRB0O.jpg</t>
  </si>
  <si>
    <t>KFD119SK143942</t>
  </si>
  <si>
    <t>13628-PKB-2514134</t>
  </si>
  <si>
    <t>2ee6819f-2061-48e6-5051-08de279edcbd</t>
  </si>
  <si>
    <t>JMD1E2067314</t>
  </si>
  <si>
    <t>KB7314VAR</t>
  </si>
  <si>
    <t>https://hana.modakita.com/azd942/avatar/21088191720251120135557J4NZKH.jpg</t>
  </si>
  <si>
    <t>JMD120SK067795</t>
  </si>
  <si>
    <t>13628-PKB-2514133</t>
  </si>
  <si>
    <t>20090cd9-3f72-4027-39d5-08de279ba556</t>
  </si>
  <si>
    <t>https://hana.modakita.com/azd942/avatar/21431578820251120133012VGMO3T.jpg</t>
  </si>
  <si>
    <t>13628-PKB-2514100</t>
  </si>
  <si>
    <t>bb3253b2-e15b-4f33-4daf-08de279edcbd</t>
  </si>
  <si>
    <t>JMC1E1705750</t>
  </si>
  <si>
    <t>https://hana.modakita.com/azd942/avatar/21431578820251120090355UHEYUV.jpg</t>
  </si>
  <si>
    <t>JMC117SK706918</t>
  </si>
  <si>
    <t>13628-PKB-2514094</t>
  </si>
  <si>
    <t>e9a39b45-3f4b-49a6-9299-08de273e7081</t>
  </si>
  <si>
    <t>KB3943GAO</t>
  </si>
  <si>
    <t>2025-11-19</t>
  </si>
  <si>
    <t>https://hana.modakita.com/azd942/avatar/21431578820251119145857DPR8PB.jpg</t>
  </si>
  <si>
    <t>13628-PKB-2514087</t>
  </si>
  <si>
    <t>a03cc85f-796d-4428-b6dd-08de26298f73</t>
  </si>
  <si>
    <t>JMH2E1570045</t>
  </si>
  <si>
    <t>https://hana.modakita.com/azd942/avatar/21431578820251119131522LVHZFM.jpg</t>
  </si>
  <si>
    <t>JMH212SK570046</t>
  </si>
  <si>
    <t>13628-PKB-2514086</t>
  </si>
  <si>
    <t>6c2bab29-d42d-4d43-244e-08de262899bf</t>
  </si>
  <si>
    <t>JBP1E2127171</t>
  </si>
  <si>
    <t>KB7171SUP</t>
  </si>
  <si>
    <t>https://hana.modakita.com/azd942/avatar/21431578820251119125558GDWXAU.jpg</t>
  </si>
  <si>
    <t>JBP128SK127104</t>
  </si>
  <si>
    <t>13628-PKB-2514078</t>
  </si>
  <si>
    <t>1eb46587-3406-4c41-c5cf-08de2625f0e7</t>
  </si>
  <si>
    <t>JBK3E1602820</t>
  </si>
  <si>
    <t>KB4028GAP</t>
  </si>
  <si>
    <t>https://hana.modakita.com/azd942/avatar/21431578820251119114334SF2PT1.jpg</t>
  </si>
  <si>
    <t>JBK316SK604443</t>
  </si>
  <si>
    <t>13628-PKB-2514044</t>
  </si>
  <si>
    <t>7a7b5a45-e1f7-4baf-22ca-08de262899bf</t>
  </si>
  <si>
    <t>KFC1E1206230</t>
  </si>
  <si>
    <t>KB6230ST</t>
  </si>
  <si>
    <t>https://hana.modakita.com/azd942/avatar/21431578820251119095307RFJEPF.jpg</t>
  </si>
  <si>
    <t>KFC115SK206190</t>
  </si>
  <si>
    <t>13628-PKB-2514042</t>
  </si>
  <si>
    <t>fbde87d6-b03a-4c2f-c46b-08de2625f0e7</t>
  </si>
  <si>
    <t>KFE1E1224941</t>
  </si>
  <si>
    <t>KB2473GAP</t>
  </si>
  <si>
    <t>https://hana.modakita.com/azd942/avatar/21431578820251119093513FR9JD7.jpg</t>
  </si>
  <si>
    <t>KFE119SK224817</t>
  </si>
  <si>
    <t>13628-PKB-2514197</t>
  </si>
  <si>
    <t>81384462-3fea-42ae-5c91-08de2893d22f</t>
  </si>
  <si>
    <t>2025-11-21</t>
  </si>
  <si>
    <t>https://hana.modakita.com/azd942/avatar/21088191720251121152927BOMW1C.jpg</t>
  </si>
  <si>
    <t>13628-PKB-2514172</t>
  </si>
  <si>
    <t>2fa5cb7a-c721-424c-05ec-08de289334bd</t>
  </si>
  <si>
    <t>KF01E1861334</t>
  </si>
  <si>
    <t>KB2754GAP</t>
  </si>
  <si>
    <t>https://hana.modakita.com/azd942/avatar/21431578820251121131725FHHJFG.jpg</t>
  </si>
  <si>
    <t>KF0110SK859332</t>
  </si>
  <si>
    <t>13628-PKB-2514149</t>
  </si>
  <si>
    <t>851bdeb1-a18d-4a21-5a78-08de2893d22f</t>
  </si>
  <si>
    <t>KFD1E1170585</t>
  </si>
  <si>
    <t>KB6671GAO</t>
  </si>
  <si>
    <t>https://hana.modakita.com/azd942/avatar/21431578820251121102416DCAFTJ.jpg</t>
  </si>
  <si>
    <t>KFD118SK170744</t>
  </si>
  <si>
    <t>13628-PKB-2514144</t>
  </si>
  <si>
    <t>e63c9242-10e3-408b-516d-08de289315f6</t>
  </si>
  <si>
    <t>JME1E1773179</t>
  </si>
  <si>
    <t>KB3257GAP</t>
  </si>
  <si>
    <t>https://hana.modakita.com/azd942/avatar/21431578820251121095831GWLMXA.jpg</t>
  </si>
  <si>
    <t>JME119SK774794</t>
  </si>
  <si>
    <t>13628-PKB-2514253</t>
  </si>
  <si>
    <t>e6e881ba-93ab-4868-c5da-08de29aea31c</t>
  </si>
  <si>
    <t>2025-11-23</t>
  </si>
  <si>
    <t>https://hana.modakita.com/azd942/avatar/21071608220251123133156YATSIE.jpg</t>
  </si>
  <si>
    <t>13628-PKB-2514252</t>
  </si>
  <si>
    <t>dd8920d8-ce30-4a9d-6f01-08de29aec4e3</t>
  </si>
  <si>
    <t>https://fruitbasket.blob.core.windows.net/gk2o5k/avatar/2ZNT8695202511231233267JZB1U.jpeg</t>
  </si>
  <si>
    <t>13628-PKB-2514251</t>
  </si>
  <si>
    <t>2d60ad88-a249-4d8f-1552-08de28930db4</t>
  </si>
  <si>
    <t>JMH1E1240968</t>
  </si>
  <si>
    <t>KB3789JX</t>
  </si>
  <si>
    <t>2025-11-22</t>
  </si>
  <si>
    <t>https://hana.modakita.com/azd942/avatar/21431578820251122150526XERSFV.jpg</t>
  </si>
  <si>
    <t>JMH119SK242575</t>
  </si>
  <si>
    <t>13628-PKB-2514249</t>
  </si>
  <si>
    <t>6ecd11be-2d17-44b8-1527-08de28930db4</t>
  </si>
  <si>
    <t>JBK3E1595628</t>
  </si>
  <si>
    <t>https://hana.modakita.com/azd942/avatar/21431578820251122144242ONGHVH.jpg</t>
  </si>
  <si>
    <t>JBK318SK597463</t>
  </si>
  <si>
    <t>13628-PKB-2514248</t>
  </si>
  <si>
    <t>cace2ea2-cd6d-40f3-590e-08de289315f6</t>
  </si>
  <si>
    <t>Detty</t>
  </si>
  <si>
    <t>089689358319</t>
  </si>
  <si>
    <t>https://hana.modakita.com/azd942/avatar/21447780020251122133728ALS61L.jpg</t>
  </si>
  <si>
    <t>13628-PKB-2514246</t>
  </si>
  <si>
    <t>c3e829ff-25e9-4f79-58f2-08de289315f6</t>
  </si>
  <si>
    <t>KD11E1608683</t>
  </si>
  <si>
    <t>KB5188GAN</t>
  </si>
  <si>
    <t>https://hana.modakita.com/azd942/avatar/214477800202511221329143U3WL2.jpg</t>
  </si>
  <si>
    <t>KD1114SK609460</t>
  </si>
  <si>
    <t>13628-PKB-2514209</t>
  </si>
  <si>
    <t>7c016ff6-35fe-4e9c-5e00-08de28936d37</t>
  </si>
  <si>
    <t>JMC1E1756152</t>
  </si>
  <si>
    <t>KB4288GAP</t>
  </si>
  <si>
    <t>https://hana.modakita.com/azd942/avatar/21447780020251122094108SEZCX4.jpg</t>
  </si>
  <si>
    <t>JMC116SK757309</t>
  </si>
  <si>
    <t>13628-PKB-2514207</t>
  </si>
  <si>
    <t>f3dd6ab2-ff9e-437b-7005-08de289439de</t>
  </si>
  <si>
    <t>JME1E1777749</t>
  </si>
  <si>
    <t>https://hana.modakita.com/azd942/avatar/21431578820251122083554SIGPYK.jpg</t>
  </si>
  <si>
    <t>JME114SK779577</t>
  </si>
  <si>
    <t>13628-PKB-2514310</t>
  </si>
  <si>
    <t>d9a7e483-3c97-417a-26ca-08de2ad81f2a</t>
  </si>
  <si>
    <t>KFC1E1197536</t>
  </si>
  <si>
    <t>KB6773GAO</t>
  </si>
  <si>
    <t>2025-11-24</t>
  </si>
  <si>
    <t>https://hana.modakita.com/azd942/avatar/214317116202511241514109AKO12.jpg</t>
  </si>
  <si>
    <t>KFC119SK194870</t>
  </si>
  <si>
    <t>13628-PKB-2514308</t>
  </si>
  <si>
    <t>716998c1-c738-4b30-fd37-08de2ae2a2d1</t>
  </si>
  <si>
    <t>JMC1E1743401</t>
  </si>
  <si>
    <t>KB4302IR</t>
  </si>
  <si>
    <t>https://hana.modakita.com/azd942/avatar/21431578820251124144645WNOABM.jpg</t>
  </si>
  <si>
    <t>JMC116SK744530</t>
  </si>
  <si>
    <t>13628-PKB-2514307</t>
  </si>
  <si>
    <t>14f8baf7-f7e7-4111-e13a-08de2ae3df9a</t>
  </si>
  <si>
    <t>JBK1E2122961</t>
  </si>
  <si>
    <t>KB2762GAP</t>
  </si>
  <si>
    <t>https://hana.modakita.com/azd942/avatar/21431578820251124142053J8QBVJ.jpg</t>
  </si>
  <si>
    <t>JBK128SK125226</t>
  </si>
  <si>
    <t>13628-PKB-2514300</t>
  </si>
  <si>
    <t>d99e4e1a-3e63-413f-24a5-08de2ad81f2a</t>
  </si>
  <si>
    <t>JMD1E2013171</t>
  </si>
  <si>
    <t>KB3538IR</t>
  </si>
  <si>
    <t>https://hana.modakita.com/azd942/avatar/21431578820251124122146QSH3GC.jpg</t>
  </si>
  <si>
    <t>JMD129SK013590</t>
  </si>
  <si>
    <t>13628-PKB-2514259</t>
  </si>
  <si>
    <t>9c549a02-bef2-41c8-f9cd-08de2ae2a2d1</t>
  </si>
  <si>
    <t>JMH2E1524759</t>
  </si>
  <si>
    <t>KB4537GAP</t>
  </si>
  <si>
    <t>https://hana.modakita.com/azd942/avatar/21431578820251124093656FUMKHG.jpg</t>
  </si>
  <si>
    <t>JMH214SK524542</t>
  </si>
  <si>
    <t>13628-PKB-2514332</t>
  </si>
  <si>
    <t>f9d89142-61ea-419b-d01d-08de2ba7a4a4</t>
  </si>
  <si>
    <t>JMH1E1282719</t>
  </si>
  <si>
    <t>2025-11-25</t>
  </si>
  <si>
    <t>https://hana.modakita.com/azd942/avatar/21431578820251125103708Q02K6L.jpg</t>
  </si>
  <si>
    <t>JMH113SK284398</t>
  </si>
  <si>
    <t>13628-PKB-2514331</t>
  </si>
  <si>
    <t>7a8136d3-42f2-4996-cfe1-08de2ba7a4a4</t>
  </si>
  <si>
    <t>https://hana.modakita.com/azd942/avatar/2143157882025112510210466NUA9.jpg</t>
  </si>
  <si>
    <t>13628-PKB-2514408</t>
  </si>
  <si>
    <t>ef968c95-6830-4fa6-f0ad-08de2c276b1e</t>
  </si>
  <si>
    <t>KF01E1861338</t>
  </si>
  <si>
    <t>2025-11-26</t>
  </si>
  <si>
    <t>https://hana.modakita.com/azd942/avatar/21447780020251126153135GLGSIP.jpg</t>
  </si>
  <si>
    <t>KF0117SK859392</t>
  </si>
  <si>
    <t>13628-PKB-2514394</t>
  </si>
  <si>
    <t>8a4b6a96-9555-490d-4c46-08de2c25ad35</t>
  </si>
  <si>
    <t>KC04E1023224</t>
  </si>
  <si>
    <t>https://hana.modakita.com/azd942/avatar/21431711620251126121017YVZXEW.jpg</t>
  </si>
  <si>
    <t>KC0416SK023187</t>
  </si>
  <si>
    <t>13628-PKB-2514374</t>
  </si>
  <si>
    <t>4e9d3905-7c3f-469a-8178-08de2c270784</t>
  </si>
  <si>
    <t>JMH2E1286989</t>
  </si>
  <si>
    <t>https://hana.modakita.com/azd942/avatar/21431711620251126101606EJRRJU.jpg</t>
  </si>
  <si>
    <t>JMH217SK286895</t>
  </si>
  <si>
    <t>13628-PKB-2514373</t>
  </si>
  <si>
    <t>a7c84973-f2ca-4b64-67de-08de2c2a3bd7</t>
  </si>
  <si>
    <t>https://hana.modakita.com/azd942/avatar/21431711620251126100206UWCAMY.jpg</t>
  </si>
  <si>
    <t>13628-PKB-2514365</t>
  </si>
  <si>
    <t>c3d03990-d043-45dc-670c-08de2c2a3bd7</t>
  </si>
  <si>
    <t>KC04E1020974</t>
  </si>
  <si>
    <t>KB2467GAP</t>
  </si>
  <si>
    <t>https://hana.modakita.com/azd942/avatar/21447780020251126084547JEJHSJ.jpg</t>
  </si>
  <si>
    <t>KC041XSK020888</t>
  </si>
  <si>
    <t>13628-PKB-2514473</t>
  </si>
  <si>
    <t>51063fe2-7cad-41c3-6f73-08de2c2a3bd7</t>
  </si>
  <si>
    <t>2025-11-27</t>
  </si>
  <si>
    <t>https://hana.modakita.com/azd942/avatar/2782740420251127155350H94UMN.jpg</t>
  </si>
  <si>
    <t>13628-PKB-2514421</t>
  </si>
  <si>
    <t>ec925368-c8b3-4ec2-6c84-08de2c2a3bd7</t>
  </si>
  <si>
    <t>JMH1E1292274</t>
  </si>
  <si>
    <t>KB4563GAP</t>
  </si>
  <si>
    <t>https://hana.modakita.com/azd942/avatar/21447780020251127094244DXIRFD.jpg</t>
  </si>
  <si>
    <t>JMH110SK294161</t>
  </si>
  <si>
    <t>13628-PKB-2514515</t>
  </si>
  <si>
    <t>94e6ec4e-0e54-44fb-9790-08de2dd36fec</t>
  </si>
  <si>
    <t>KFD1E1184020</t>
  </si>
  <si>
    <t>KB3818GAP</t>
  </si>
  <si>
    <t>2025-11-28</t>
  </si>
  <si>
    <t>https://hana.modakita.com/azd942/avatar/21431578820251128144730XCW8ER.jpg</t>
  </si>
  <si>
    <t>KFD111SK183934</t>
  </si>
  <si>
    <t>13628-PKB-2514512</t>
  </si>
  <si>
    <t>15263a76-95e8-4419-73bd-08de2dd996e0</t>
  </si>
  <si>
    <t>https://hana.modakita.com/azd942/avatar/21447780020251128112134028MSM.jpg</t>
  </si>
  <si>
    <t>13628-PKB-2514511</t>
  </si>
  <si>
    <t>df6a23cd-1331-452f-b65b-08de2e08e622</t>
  </si>
  <si>
    <t>JMC1E1756710</t>
  </si>
  <si>
    <t>KB4026GAP</t>
  </si>
  <si>
    <t>https://hana.modakita.com/azd942/avatar/2782740420251128104524O9ZIXJ.jpg</t>
  </si>
  <si>
    <t>JMC112SK757887</t>
  </si>
  <si>
    <t>13628-PKB-2514509</t>
  </si>
  <si>
    <t>4f151898-d553-4126-614f-08de2e0782cd</t>
  </si>
  <si>
    <t>JMH1E1208947</t>
  </si>
  <si>
    <t>KB6021GAN</t>
  </si>
  <si>
    <t>https://hana.modakita.com/azd942/avatar/2782740420251128083506YKQWO2.jpg</t>
  </si>
  <si>
    <t>JMH116SK210540</t>
  </si>
  <si>
    <t>13628-PKB-2514508</t>
  </si>
  <si>
    <t>e8a81007-db3d-45f8-94d6-08de2dd36fec</t>
  </si>
  <si>
    <t>JMH2E1569241</t>
  </si>
  <si>
    <t>KB4548GAP</t>
  </si>
  <si>
    <t>https://hana.modakita.com/azd942/avatar/2782740420251128082932YCVMF0.jpg</t>
  </si>
  <si>
    <t>JMH214SK568914</t>
  </si>
  <si>
    <t>13628-PKB-2514506</t>
  </si>
  <si>
    <t>ae7e1aa2-d470-4660-6127-08de2e0782cd</t>
  </si>
  <si>
    <t>JMA1E1208649</t>
  </si>
  <si>
    <t>KB4552GAP</t>
  </si>
  <si>
    <t>2025-10-28</t>
  </si>
  <si>
    <t>https://hana.modakita.com/azd942/avatar/2782740420251128081831ZRQUJ3.jpg</t>
  </si>
  <si>
    <t>JMA118SK208702</t>
  </si>
  <si>
    <t>13628-PKB-2514577</t>
  </si>
  <si>
    <t>4328486f-feaf-4941-3a77-08de2ed51c53</t>
  </si>
  <si>
    <t>JMH2E1569340</t>
  </si>
  <si>
    <t>2025-11-30</t>
  </si>
  <si>
    <t>https://hana.modakita.com/azd942/avatar/214315788202511301029168L200W.jpg</t>
  </si>
  <si>
    <t>JMH213SK569035</t>
  </si>
  <si>
    <t>13628-PKB-2514575</t>
  </si>
  <si>
    <t>8724ae8a-4a6b-4bfb-98c7-08de2ed71bd6</t>
  </si>
  <si>
    <t>JMH1E1276773</t>
  </si>
  <si>
    <t>2025-11-29</t>
  </si>
  <si>
    <t>https://hana.modakita.com/azd942/avatar/21431711620251129152610L2XSNF.jpg</t>
  </si>
  <si>
    <t>JMH114SK278464</t>
  </si>
  <si>
    <t>13628-PKB-2514574</t>
  </si>
  <si>
    <t>bd3ffc10-3efe-419a-38b9-08de2ed51c53</t>
  </si>
  <si>
    <t>JMH1E1291688</t>
  </si>
  <si>
    <t>https://hana.modakita.com/azd942/avatar/21431578820251129151539X2TNOA.jpg</t>
  </si>
  <si>
    <t>JMH118SK293274</t>
  </si>
  <si>
    <t>13628-PKB-2514517</t>
  </si>
  <si>
    <t>bea09be8-f48e-4f92-5845-08de2ed65c0f</t>
  </si>
  <si>
    <t>https://hana.modakita.com/azd942/avatar/21431711620251129092624JOYS3W.jpg</t>
  </si>
  <si>
    <t>13628-PKB-2514516</t>
  </si>
  <si>
    <t>f700fb3f-48f2-40a6-94b2-08de2ed71bd6</t>
  </si>
  <si>
    <t>https://hana.modakita.com/azd942/avatar/21431578820251129084702O2N0AK.jpg</t>
  </si>
  <si>
    <t>13628-PKB-2514885</t>
  </si>
  <si>
    <t>57768ada-00e9-4f9d-6356-08de3597322f</t>
  </si>
  <si>
    <t>2025-12-08</t>
  </si>
  <si>
    <t>https://hana.modakita.com/azd942/avatar/21431711620251208154538RRZDMW.jpg</t>
  </si>
  <si>
    <t>13628-PKB-2514884</t>
  </si>
  <si>
    <t>b625b84b-af22-4e45-e6cf-08de359a2dcb</t>
  </si>
  <si>
    <t>Nur beta</t>
  </si>
  <si>
    <t>JME1E1797457</t>
  </si>
  <si>
    <t>https://hana.modakita.com/azd942/avatar/21431578820251208152647HEODZR.jpg</t>
  </si>
  <si>
    <t>JME111SK799513</t>
  </si>
  <si>
    <t>13628-PKB-2514880</t>
  </si>
  <si>
    <t>7a8dff52-3c16-452f-8d52-08de35969446</t>
  </si>
  <si>
    <t>JME1E1737747</t>
  </si>
  <si>
    <t>https://hana.modakita.com/azd942/avatar/21431578820251208132839TIZEIE.jpg</t>
  </si>
  <si>
    <t>JME11XSK739441</t>
  </si>
  <si>
    <t>13628-PKB-2514846</t>
  </si>
  <si>
    <t>da58cf6f-f7a6-43e9-0cb0-08de34579ff2</t>
  </si>
  <si>
    <t>2025-12-06</t>
  </si>
  <si>
    <t>https://hana.modakita.com/azd942/avatar/21447780020251206122659WX4M8S.jpg</t>
  </si>
  <si>
    <t>13628-PKB-2514844</t>
  </si>
  <si>
    <t>6b6b0a6f-ecbe-4f97-3c5c-08de34596d34</t>
  </si>
  <si>
    <t>https://hana.modakita.com/azd942/avatar/21431578820251206120814MBGMWD.jpg</t>
  </si>
  <si>
    <t>13628-PKB-2514843</t>
  </si>
  <si>
    <t>7fa1c74f-7623-4a72-bbd3-08de34589d69</t>
  </si>
  <si>
    <t>KFC1E1217784</t>
  </si>
  <si>
    <t>https://hana.modakita.com/azd942/avatar/21431578820251206114630ZXBK7C.jpg</t>
  </si>
  <si>
    <t>KFC114SK217519</t>
  </si>
  <si>
    <t>13628-PKB-2514842</t>
  </si>
  <si>
    <t>9b4f2d6f-b4ab-45b9-bbc1-08de34589d69</t>
  </si>
  <si>
    <t>KC04E1024331</t>
  </si>
  <si>
    <t>https://hana.modakita.com/azd942/avatar/21431578820251206113850WVHSP0.jpg</t>
  </si>
  <si>
    <t>KC0415SK024315</t>
  </si>
  <si>
    <t>13628-PKB-2514841</t>
  </si>
  <si>
    <t>51ea92ed-4d66-4b8e-0c12-08de34579ff2</t>
  </si>
  <si>
    <t>JMD1E2070069</t>
  </si>
  <si>
    <t>KB2214GAP</t>
  </si>
  <si>
    <t>https://hana.modakita.com/azd942/avatar/214315788202512061127235D08SB.jpg</t>
  </si>
  <si>
    <t>JMD129SK070551</t>
  </si>
  <si>
    <t>13628-PKB-2514810</t>
  </si>
  <si>
    <t>927f0af8-f7b8-4be8-4d3e-08de338270bd</t>
  </si>
  <si>
    <t>Nur Beta</t>
  </si>
  <si>
    <t>KFE2E1047462</t>
  </si>
  <si>
    <t>2025-12-05</t>
  </si>
  <si>
    <t>https://hana.modakita.com/azd942/avatar/21431711620251205153937NB4EX7.jpg</t>
  </si>
  <si>
    <t>KFE210SK047430</t>
  </si>
  <si>
    <t>13628-PKB-2514809</t>
  </si>
  <si>
    <t>9a7da1b8-86be-42fa-ee8d-08de33570cbe</t>
  </si>
  <si>
    <t>https://hana.modakita.com/azd942/avatar/21431711620251205152805PPEK7Y.jpg</t>
  </si>
  <si>
    <t>13628-PKB-2514808</t>
  </si>
  <si>
    <t>9195d4b9-e616-4b59-73b3-08de3382f73e</t>
  </si>
  <si>
    <t>Julitasari</t>
  </si>
  <si>
    <t>JMH2E1428003</t>
  </si>
  <si>
    <t>KB6230GAN</t>
  </si>
  <si>
    <t>https://hana.modakita.com/azd942/avatar/21447780020251205151107YZUKFR.jpg</t>
  </si>
  <si>
    <t>JMH21XSK441973</t>
  </si>
  <si>
    <t>13628-PKB-2514806</t>
  </si>
  <si>
    <t>f0e10f90-64dd-410a-6519-08de33848e61</t>
  </si>
  <si>
    <t>https://hana.modakita.com/azd942/avatar/21447780020251205145127DAT7CH.jpg</t>
  </si>
  <si>
    <t>13628-PKB-2514805</t>
  </si>
  <si>
    <t>7079a44a-dee4-4605-ee0f-08de33570cbe</t>
  </si>
  <si>
    <t>https://hana.modakita.com/azd942/avatar/21431711620251205142828XMA5JU.jpg</t>
  </si>
  <si>
    <t>13628-PKB-2514804</t>
  </si>
  <si>
    <t>40eb43aa-5e77-4109-7338-08de3382f73e</t>
  </si>
  <si>
    <t>https://hana.modakita.com/azd942/avatar/21431711620251205141242ZWCA5D.jpg</t>
  </si>
  <si>
    <t>13628-PKB-2514803</t>
  </si>
  <si>
    <t>4c7e1b6e-18f1-4a5d-7318-08de3382f73e</t>
  </si>
  <si>
    <t>https://hana.modakita.com/azd942/avatar/214317116202512051403371SZ4NV.jpg</t>
  </si>
  <si>
    <t>13628-PKB-2514751</t>
  </si>
  <si>
    <t>c02b522d-f646-4b19-691a-08de31fc14f9</t>
  </si>
  <si>
    <t>2025-12-04</t>
  </si>
  <si>
    <t>https://hana.modakita.com/azd942/avatar/21431711620251204155912MH95JH.jpg</t>
  </si>
  <si>
    <t>13628-PKB-2514750</t>
  </si>
  <si>
    <t>795a8ac2-bcea-43b5-340d-08de31fbb6c7</t>
  </si>
  <si>
    <t>KB5903GAK</t>
  </si>
  <si>
    <t>https://hana.modakita.com/azd942/avatar/21431578820251204154718KNPVHP.jpg</t>
  </si>
  <si>
    <t>13628-PKB-2514748</t>
  </si>
  <si>
    <t>ce9d7cda-87e5-42b1-5d61-08de31f868a9</t>
  </si>
  <si>
    <t>JBK3E1591883</t>
  </si>
  <si>
    <t>KB5210GAO</t>
  </si>
  <si>
    <t>https://hana.modakita.com/azd942/avatar/21431578820251204152121GHK3Y2.jpg</t>
  </si>
  <si>
    <t>JBK31XSK593771</t>
  </si>
  <si>
    <t>13628-PKB-2514747</t>
  </si>
  <si>
    <t>d730ab72-e25c-4add-67d1-08de31fc5eef</t>
  </si>
  <si>
    <t>https://hana.modakita.com/azd942/avatar/21447780020251204144731UXSBVC.jpg</t>
  </si>
  <si>
    <t>13628-PKB-2514745</t>
  </si>
  <si>
    <t>b66e5a9b-c6e3-4d74-fa2b-08de31f8ff6e</t>
  </si>
  <si>
    <t>KB6658GAO</t>
  </si>
  <si>
    <t>https://hana.modakita.com/azd942/avatar/21447780020251204143014I0DX7N.jpg</t>
  </si>
  <si>
    <t>13628-PKB-2514743</t>
  </si>
  <si>
    <t>bdac71e1-eb6d-4ed2-3331-08de31fbb6c7</t>
  </si>
  <si>
    <t>KB3951GAO</t>
  </si>
  <si>
    <t>https://hana.modakita.com/azd942/avatar/214315788202512041410218ASRKX.jpg</t>
  </si>
  <si>
    <t>13628-PKB-2514742</t>
  </si>
  <si>
    <t>8c7b8588-7a13-41f0-f9a9-08de31f8ff6e</t>
  </si>
  <si>
    <t>JMH2E1617692</t>
  </si>
  <si>
    <t>KB7692SC</t>
  </si>
  <si>
    <t>https://hana.modakita.com/azd942/avatar/21431578820251204135512ATOYTH.jpg</t>
  </si>
  <si>
    <t>JMH215SK617392</t>
  </si>
  <si>
    <t>13628-PKB-2514709</t>
  </si>
  <si>
    <t>f4ea47c9-bf41-47d0-f59f-08de31f8ff6e</t>
  </si>
  <si>
    <t>2025-12-03</t>
  </si>
  <si>
    <t>https://hana.modakita.com/azd942/avatar/21431711620251203155352WNRIAY.jpg</t>
  </si>
  <si>
    <t>13628-PKB-2514707</t>
  </si>
  <si>
    <t>d5bc54d1-ab2b-41bd-58dd-08de31f868a9</t>
  </si>
  <si>
    <t>https://hana.modakita.com/azd942/avatar/2143171162025120315290918DWDY.jpg</t>
  </si>
  <si>
    <t>13628-PKB-2514706</t>
  </si>
  <si>
    <t>d31d4d7c-9d80-4731-62d0-08de31fc5eef</t>
  </si>
  <si>
    <t>https://hana.modakita.com/azd942/avatar/21431578820251203151423NU5D9G.jpg</t>
  </si>
  <si>
    <t>13628-PKB-2514705</t>
  </si>
  <si>
    <t>4a0c7110-94fd-4607-2f0c-08de31fbb6c7</t>
  </si>
  <si>
    <t>KB2263IR</t>
  </si>
  <si>
    <t>https://hana.modakita.com/azd942/avatar/21431578820251203144627UE1ODT.jpg</t>
  </si>
  <si>
    <t>13628-PKB-2514704</t>
  </si>
  <si>
    <t>e3b7d382-67d1-422a-6261-08de31fc5eef</t>
  </si>
  <si>
    <t>https://hana.modakita.com/azd942/avatar/21447780020251203143436RNIMEQ.jpg</t>
  </si>
  <si>
    <t>13628-PKB-2514702</t>
  </si>
  <si>
    <t>eae1ecd0-7d40-43f3-f4be-08de31f8ff6e</t>
  </si>
  <si>
    <t>KFE1E1252304</t>
  </si>
  <si>
    <t>https://hana.modakita.com/azd942/avatar/21447780020251203141753IV8SVI.jpg</t>
  </si>
  <si>
    <t>KFE112SK252233</t>
  </si>
  <si>
    <t>13628-PKB-2514699</t>
  </si>
  <si>
    <t>5eeedb40-7c77-4f78-be07-08de31f8e270</t>
  </si>
  <si>
    <t>https://hana.modakita.com/azd942/avatar/214317116202512031405214BXOC2.jpg</t>
  </si>
  <si>
    <t>13628-PKB-2514698</t>
  </si>
  <si>
    <t>0d2900a8-ac58-465d-577f-08de31f868a9</t>
  </si>
  <si>
    <t>KB3628GAO</t>
  </si>
  <si>
    <t>https://hana.modakita.com/azd942/avatar/21431578820251203133914CM2XRP.jpg</t>
  </si>
  <si>
    <t>13628-PKB-2514697</t>
  </si>
  <si>
    <t>f27d5199-ccf3-4f6d-bd5d-08de31f8e270</t>
  </si>
  <si>
    <t>https://hana.modakita.com/azd942/avatar/2143157882025120313175968ONBG.jpg</t>
  </si>
  <si>
    <t>13628-PKB-2514665</t>
  </si>
  <si>
    <t>855acbfb-4514-4c4e-30c0-08de306abfa2</t>
  </si>
  <si>
    <t>2025-12-02</t>
  </si>
  <si>
    <t>https://hana.modakita.com/azd942/avatar/2144778002025120215324640LHJK.jpg</t>
  </si>
  <si>
    <t>13628-PKB-2514664</t>
  </si>
  <si>
    <t>f8971243-3724-4d68-1169-08de306bfa99</t>
  </si>
  <si>
    <t>JMH1E1218693</t>
  </si>
  <si>
    <t>KB8693SC</t>
  </si>
  <si>
    <t>https://hana.modakita.com/azd942/avatar/21447780020251202150830RZRYJ0.jpg</t>
  </si>
  <si>
    <t>JMH114SK220290</t>
  </si>
  <si>
    <t>13628-PKB-2514661</t>
  </si>
  <si>
    <t>696e6ed0-f01e-4833-9b82-08de306ae1ab</t>
  </si>
  <si>
    <t>https://hana.modakita.com/azd942/avatar/214315788202512021430062IKKBE.jpg</t>
  </si>
  <si>
    <t>13628-PKB-2514659</t>
  </si>
  <si>
    <t>f3cc5bad-bf8e-4d4e-c89e-08de3069239a</t>
  </si>
  <si>
    <t>JMA1E1203010</t>
  </si>
  <si>
    <t>https://hana.modakita.com/azd942/avatar/21447780020251202140354SSNPQE.jpg</t>
  </si>
  <si>
    <t>JMA116SK203384</t>
  </si>
  <si>
    <t>13628-PKB-2514623</t>
  </si>
  <si>
    <t>d5cce910-2885-4b3b-968c-08de306ae1ab</t>
  </si>
  <si>
    <t>2025-12-01</t>
  </si>
  <si>
    <t>https://hana.modakita.com/azd942/avatar/21447780020251201154506U1GWAP.jpg</t>
  </si>
  <si>
    <t>13628-PKB-2514620</t>
  </si>
  <si>
    <t>fe57d828-703b-4cff-2b68-08de306abfa2</t>
  </si>
  <si>
    <t>BEAT SPORTY DLX SMART KEY</t>
  </si>
  <si>
    <t>JMF2E1568208</t>
  </si>
  <si>
    <t>https://hana.modakita.com/azd942/avatar/21431578820251201145208OCTPLX.jpg</t>
  </si>
  <si>
    <t>JMF216SK568224</t>
  </si>
  <si>
    <t>13628-PKB-2514619</t>
  </si>
  <si>
    <t>42980cf8-b31e-4b6b-2b28-08de306abfa2</t>
  </si>
  <si>
    <t>https://hana.modakita.com/azd942/avatar/21431578820251201143138GJA9EZ.jpg</t>
  </si>
  <si>
    <t>13628-PKB-2514618</t>
  </si>
  <si>
    <t>a6c6058d-486f-4401-0b8e-08de306bfa99</t>
  </si>
  <si>
    <t>https://hana.modakita.com/azd942/avatar/214477800202512011408375G8UHE.jpg</t>
  </si>
  <si>
    <t>13628-PKB-2514615</t>
  </si>
  <si>
    <t>8355b516-3a3f-482b-29cf-08de306abfa2</t>
  </si>
  <si>
    <t>KFD1E1171468</t>
  </si>
  <si>
    <t>KB2230GAP</t>
  </si>
  <si>
    <t>https://hana.modakita.com/azd942/avatar/21447780020251201114755CSXDCM.jpg</t>
  </si>
  <si>
    <t>KFD116SK171312</t>
  </si>
  <si>
    <t>13628-PKB-2514614</t>
  </si>
  <si>
    <t>79398193-83a1-4309-1eaa-08de3068978e</t>
  </si>
  <si>
    <t>KFE2E1070911</t>
  </si>
  <si>
    <t>https://hana.modakita.com/azd942/avatar/21431578820251201112442YAI5MB.jpg</t>
  </si>
  <si>
    <t>KFE213SK070880</t>
  </si>
  <si>
    <t>13628-PKB-2514613</t>
  </si>
  <si>
    <t>68e98afd-80aa-4bd4-946b-08de306ae1ab</t>
  </si>
  <si>
    <t>KFD1E1191704</t>
  </si>
  <si>
    <t>https://hana.modakita.com/azd942/avatar/21431578820251201111610UIJMVC.jpg</t>
  </si>
  <si>
    <t>KFD111SK191967</t>
  </si>
  <si>
    <t>13628-PKB-2514612</t>
  </si>
  <si>
    <t>0bc18d42-3cbd-4da2-c26a-08de3069239a</t>
  </si>
  <si>
    <t>KFC1E1154479</t>
  </si>
  <si>
    <t>KB6569GAN</t>
  </si>
  <si>
    <t>https://hana.modakita.com/azd942/avatar/21431711620251201110528L2FGUT.jpg</t>
  </si>
  <si>
    <t>KFC111SK153651</t>
  </si>
  <si>
    <t>13628-PKB-2514609</t>
  </si>
  <si>
    <t>fc966062-899c-4769-9421-08de306ae1ab</t>
  </si>
  <si>
    <t>https://hana.modakita.com/azd942/avatar/214317116202512011047121YA6RL.jpg</t>
  </si>
  <si>
    <t>13628-PKB-2514608</t>
  </si>
  <si>
    <t>beed0235-eff6-4d10-c202-08de3069239a</t>
  </si>
  <si>
    <t>https://hana.modakita.com/azd942/avatar/21431578820251201101905Z9NWOZ.jpg</t>
  </si>
  <si>
    <t>13628-PKB-2514607</t>
  </si>
  <si>
    <t>28470314-c15a-4458-55a4-08de306ab0f0</t>
  </si>
  <si>
    <t>https://hana.modakita.com/azd942/avatar/214315788202512011009163XAVOI.jpg</t>
  </si>
  <si>
    <t>13628-PKB-2514606</t>
  </si>
  <si>
    <t>c743d17b-1e10-4973-08d8-08de306bfa99</t>
  </si>
  <si>
    <t>KFD1E1173167</t>
  </si>
  <si>
    <t>https://hana.modakita.com/azd942/avatar/21431711620251201095831JVZ8L9.jpg</t>
  </si>
  <si>
    <t>KFD11XSK172799</t>
  </si>
  <si>
    <t>13628-PKB-2514605</t>
  </si>
  <si>
    <t>fd90b1c0-3fc5-40e6-0865-08de306bfa99</t>
  </si>
  <si>
    <t>JMD1E2078096</t>
  </si>
  <si>
    <t>https://hana.modakita.com/azd942/avatar/21431711620251201091231SIKOCM.jpg</t>
  </si>
  <si>
    <t>JMD122SK078569</t>
  </si>
  <si>
    <t>13628-PKB-2514603</t>
  </si>
  <si>
    <t>f291132f-61ef-40af-1c87-08de3068978e</t>
  </si>
  <si>
    <t>https://hana.modakita.com/azd942/avatar/21431578820251201084603BFKU6Z.jpg</t>
  </si>
  <si>
    <t>13628-PKB-2514966</t>
  </si>
  <si>
    <t>5aaf3bc9-ba3e-46f4-97cb-08de390f79b3</t>
  </si>
  <si>
    <t>KFC1E1219677</t>
  </si>
  <si>
    <t>KB4661IR</t>
  </si>
  <si>
    <t>2025-12-12</t>
  </si>
  <si>
    <t>https://hana.modakita.com/azd942/avatar/21431711620251212213227XYVZNP.jpg</t>
  </si>
  <si>
    <t>KFC113SK219195</t>
  </si>
  <si>
    <t>13628-PKB-2514965</t>
  </si>
  <si>
    <t>08ba7136-03cc-41e2-cb9e-08de390f14a6</t>
  </si>
  <si>
    <t>JBK1E2139520</t>
  </si>
  <si>
    <t>KB6455IR</t>
  </si>
  <si>
    <t>https://hana.modakita.com/azd942/avatar/21431711620251212212200T0HMO7.jpg</t>
  </si>
  <si>
    <t>JBK128SK141992</t>
  </si>
  <si>
    <t>13628-PKB-2514964</t>
  </si>
  <si>
    <t>733a5347-ef56-4a06-6db7-08de390fd99a</t>
  </si>
  <si>
    <t>JBP1E2126004</t>
  </si>
  <si>
    <t>KB2351GAP</t>
  </si>
  <si>
    <t>https://hana.modakita.com/azd942/avatar/21431578820251212170114ZUZZNB.jpg</t>
  </si>
  <si>
    <t>JBP125SK126010</t>
  </si>
  <si>
    <t>13628-PKB-2514960</t>
  </si>
  <si>
    <t>32500878-6edc-4f04-6db6-08de390fd99a</t>
  </si>
  <si>
    <t>JMH1E1231810</t>
  </si>
  <si>
    <t>KB1810SC</t>
  </si>
  <si>
    <t>https://hana.modakita.com/azd942/avatar/21431578820251212165742APXKNV.jpg</t>
  </si>
  <si>
    <t>JMH113SK233399</t>
  </si>
  <si>
    <t>13628-PKB-2514948</t>
  </si>
  <si>
    <t>d142d0c0-6293-41fc-1d49-08de3910da56</t>
  </si>
  <si>
    <t>KFA1E1317421</t>
  </si>
  <si>
    <t>KB6061GAN</t>
  </si>
  <si>
    <t>https://hana.modakita.com/azd942/avatar/21431578820251212111539URFVOQ.jpg</t>
  </si>
  <si>
    <t>KFA118SK317823</t>
  </si>
  <si>
    <t>13628-PKB-2514944</t>
  </si>
  <si>
    <t>29a8d16c-67b5-418a-6a84-08de39117740</t>
  </si>
  <si>
    <t>https://hana.modakita.com/azd942/avatar/21431578820251212102855N24EPA.jpg</t>
  </si>
  <si>
    <t>13628-PKB-2514941</t>
  </si>
  <si>
    <t>26d37bc6-42db-4a94-6995-08de39117740</t>
  </si>
  <si>
    <t>JMC1E1743413</t>
  </si>
  <si>
    <t>KB3413VAR</t>
  </si>
  <si>
    <t>https://hana.modakita.com/azd942/avatar/21431578820251212091156ZVLW2U.jpg</t>
  </si>
  <si>
    <t>JMC112SK744492</t>
  </si>
  <si>
    <t>13628-PKB-2514940</t>
  </si>
  <si>
    <t>4bcfa8a8-7db4-4c61-2a6b-08de38416123</t>
  </si>
  <si>
    <t>KFD1E1193243</t>
  </si>
  <si>
    <t>KB3243ST</t>
  </si>
  <si>
    <t>2025-12-11</t>
  </si>
  <si>
    <t>https://hana.modakita.com/azd942/avatar/2782740420251211165808FVSBR2.jpg</t>
  </si>
  <si>
    <t>KFD119SK193465</t>
  </si>
  <si>
    <t>13628-PKB-2514939</t>
  </si>
  <si>
    <t>3e326f29-b101-4394-f127-08de38418528</t>
  </si>
  <si>
    <t>Sulikah</t>
  </si>
  <si>
    <t>JMC1E1750538</t>
  </si>
  <si>
    <t>KB0538VAR</t>
  </si>
  <si>
    <t>https://hana.modakita.com/azd942/avatar/21447780020251211151703V3CWZD.jpg</t>
  </si>
  <si>
    <t>JMC115SK751727</t>
  </si>
  <si>
    <t>13628-PKB-2514938</t>
  </si>
  <si>
    <t>1915cf37-d69e-4d86-bd31-08de3840450b</t>
  </si>
  <si>
    <t>JMD1E1977842</t>
  </si>
  <si>
    <t>KB6220GAN</t>
  </si>
  <si>
    <t>https://hana.modakita.com/azd942/avatar/21431578820251211144955JRAAOX.jpg</t>
  </si>
  <si>
    <t>JMD116SK978334</t>
  </si>
  <si>
    <t>13628-PKB-2514937</t>
  </si>
  <si>
    <t>4501d4b0-3ce8-4808-2972-08de38416123</t>
  </si>
  <si>
    <t>KFC1E1216358</t>
  </si>
  <si>
    <t>https://hana.modakita.com/azd942/avatar/21071608220251211142634ZWWBYT.jpg</t>
  </si>
  <si>
    <t>KFC113SK216118</t>
  </si>
  <si>
    <t>13628-PKB-2514936</t>
  </si>
  <si>
    <t>5d652c32-92a8-43ad-0b02-08de3841948c</t>
  </si>
  <si>
    <t>KFC1E1218286</t>
  </si>
  <si>
    <t>https://hana.modakita.com/azd942/avatar/21071608220251211141310ISS1BG.jpg</t>
  </si>
  <si>
    <t>KFC111SK219406</t>
  </si>
  <si>
    <t>13628-PKB-2514933</t>
  </si>
  <si>
    <t>b0da1921-5b74-490e-17c9-08de3841fd39</t>
  </si>
  <si>
    <t>https://hana.modakita.com/azd942/avatar/21431578820251211122802AI6BL9.jpg</t>
  </si>
  <si>
    <t>13628-PKB-2514932</t>
  </si>
  <si>
    <t>f8c9efb4-c1f8-4777-bbae-08de3840450b</t>
  </si>
  <si>
    <t>JMH1E1288748</t>
  </si>
  <si>
    <t>https://hana.modakita.com/azd942/avatar/210716082202512111205475A86QQ.jpg</t>
  </si>
  <si>
    <t>JMH114SK290338</t>
  </si>
  <si>
    <t>13628-PKB-2514931</t>
  </si>
  <si>
    <t>ab32abed-7c79-402f-ef1f-08de38418528</t>
  </si>
  <si>
    <t>JMD1E2102279</t>
  </si>
  <si>
    <t>https://hana.modakita.com/azd942/avatar/21071608220251211113619W9LCEO.jpg</t>
  </si>
  <si>
    <t>JMD128SK102762</t>
  </si>
  <si>
    <t>13628-PKB-2514930</t>
  </si>
  <si>
    <t>c1258be6-9a65-4ff9-b5fd-08de3843a7b7</t>
  </si>
  <si>
    <t>KD11E1646040</t>
  </si>
  <si>
    <t>https://hana.modakita.com/azd942/avatar/21071608220251211112944R8WVID.jpg</t>
  </si>
  <si>
    <t>KD1117SK646809</t>
  </si>
  <si>
    <t>13628-PKB-2514929</t>
  </si>
  <si>
    <t>dc613cd4-81ae-413d-b5ec-08de3843a7b7</t>
  </si>
  <si>
    <t>JMD1E2075430</t>
  </si>
  <si>
    <t>https://hana.modakita.com/azd942/avatar/21071608220251211112232DVJ3OS.jpg</t>
  </si>
  <si>
    <t>JMD123SK075891</t>
  </si>
  <si>
    <t>13628-PKB-2514928</t>
  </si>
  <si>
    <t>e65d9d8c-34b4-4773-1732-08de3841fd39</t>
  </si>
  <si>
    <t>KCD2E1051567</t>
  </si>
  <si>
    <t>https://hana.modakita.com/azd942/avatar/21071608220251211111422K3MGWN.jpg</t>
  </si>
  <si>
    <t>KCD212SK051661</t>
  </si>
  <si>
    <t>13628-PKB-2514926</t>
  </si>
  <si>
    <t>c4394376-d037-45ef-ac52-08de37701680</t>
  </si>
  <si>
    <t>2025-12-10</t>
  </si>
  <si>
    <t>https://hana.modakita.com/azd942/avatar/21447780020251210214705Z45GDH.jpg</t>
  </si>
  <si>
    <t>13628-PKB-2514925</t>
  </si>
  <si>
    <t>f24639c7-0408-4460-6eef-08de3771ef6c</t>
  </si>
  <si>
    <t>https://hana.modakita.com/azd942/avatar/21447780020251210213448PUEBEB.jpg</t>
  </si>
  <si>
    <t>13628-PKB-2514924</t>
  </si>
  <si>
    <t>d357870c-b162-4b57-f89c-08de3774a57b</t>
  </si>
  <si>
    <t>https://hana.modakita.com/azd942/avatar/21431578820251210211148I84MRP.jpg</t>
  </si>
  <si>
    <t>13628-PKB-2514923</t>
  </si>
  <si>
    <t>098c6378-ab25-498e-07b5-08de37757acd</t>
  </si>
  <si>
    <t>https://hana.modakita.com/azd942/avatar/214315788202512102102113NL8FV.jpg</t>
  </si>
  <si>
    <t>13628-PKB-2514922</t>
  </si>
  <si>
    <t>056bb146-b312-4353-d7d9-08de376c8dd7</t>
  </si>
  <si>
    <t>KC04E1022121</t>
  </si>
  <si>
    <t>KB4242IR</t>
  </si>
  <si>
    <t>https://hana.modakita.com/azd942/avatar/21431578820251210204529M7AYXX.jpg</t>
  </si>
  <si>
    <t>KC0414SK022216</t>
  </si>
  <si>
    <t>13628-PKB-2514921</t>
  </si>
  <si>
    <t>8090be48-4bf2-4fe9-0794-08de37757acd</t>
  </si>
  <si>
    <t>KC04E1020916</t>
  </si>
  <si>
    <t>KB2488GAP</t>
  </si>
  <si>
    <t>https://hana.modakita.com/azd942/avatar/214317116202512101705275ZWUOF.jpg</t>
  </si>
  <si>
    <t>KC0416SK020984</t>
  </si>
  <si>
    <t>13628-PKB-2514919</t>
  </si>
  <si>
    <t>e80bfc21-b19d-43b5-6e6e-08de3771ef6c</t>
  </si>
  <si>
    <t>ADV 160 CBS</t>
  </si>
  <si>
    <t>KFF1E1007409</t>
  </si>
  <si>
    <t>KB7409ADV</t>
  </si>
  <si>
    <t>https://hana.modakita.com/azd942/avatar/21071608220251210152351VNC4J0.jpg</t>
  </si>
  <si>
    <t>KFF113SK007365</t>
  </si>
  <si>
    <t>13628-PKB-2514918</t>
  </si>
  <si>
    <t>61d4aefe-65a5-48d5-d72a-08de376c8dd7</t>
  </si>
  <si>
    <t>JMF1E1319672</t>
  </si>
  <si>
    <t>KB5328GAP</t>
  </si>
  <si>
    <t>https://fruitbasket.blob.core.windows.net/gk2o5k/avatar/2E3V869520251210151033S1Q1ZW.jpeg</t>
  </si>
  <si>
    <t>JMF113SK319882</t>
  </si>
  <si>
    <t>13628-PKB-2514901</t>
  </si>
  <si>
    <t>6c7d73a9-a74c-4489-f4ec-08de3774a57b</t>
  </si>
  <si>
    <t>JBK3E1600287</t>
  </si>
  <si>
    <t>https://hana.modakita.com/azd942/avatar/21431711620251210101142FBOSIK.jpg</t>
  </si>
  <si>
    <t>JBK316SK601929</t>
  </si>
  <si>
    <t>13628-PKB-2514899</t>
  </si>
  <si>
    <t>fb386f92-f46d-4626-0769-08de376ecce8</t>
  </si>
  <si>
    <t>JME1E1777575</t>
  </si>
  <si>
    <t>KB5647GAP</t>
  </si>
  <si>
    <t>https://hana.modakita.com/azd942/avatar/21431578820251210085406ETPSRW.jpg</t>
  </si>
  <si>
    <t>JME113SK779439</t>
  </si>
  <si>
    <t>13628-PKB-2514896</t>
  </si>
  <si>
    <t>02ab0d1c-6a07-4020-6759-08de3597322f</t>
  </si>
  <si>
    <t>2025-12-09</t>
  </si>
  <si>
    <t>https://hana.modakita.com/azd942/avatar/21431578820251209140410BMZKE3.jpg</t>
  </si>
  <si>
    <t>13628-PKB-2514894</t>
  </si>
  <si>
    <t>88731a32-e7c4-4437-934c-08de35969446</t>
  </si>
  <si>
    <t>KFE3E1046103</t>
  </si>
  <si>
    <t>https://hana.modakita.com/azd942/avatar/21431578820251209135805VMHFR4.jpg</t>
  </si>
  <si>
    <t>KFE319SK046095</t>
  </si>
  <si>
    <t>13628-PKB-2514893</t>
  </si>
  <si>
    <t>da559221-2cbc-4c0a-ba80-08de359e57f2</t>
  </si>
  <si>
    <t>https://hana.modakita.com/azd942/avatar/21447780020251209123120EAPORQ.jpg</t>
  </si>
  <si>
    <t>13628-PKB-2514892</t>
  </si>
  <si>
    <t>d1ef42af-97a8-4333-372e-08de359966d9</t>
  </si>
  <si>
    <t>KB4962L</t>
  </si>
  <si>
    <t>https://hana.modakita.com/azd942/avatar/21431578820251209121648EOSNDM.jpg</t>
  </si>
  <si>
    <t>13628-PKB-2514891</t>
  </si>
  <si>
    <t>98fb85e3-d3c2-4e29-ba14-08de359e57f2</t>
  </si>
  <si>
    <t>JME1E1725799</t>
  </si>
  <si>
    <t>KB4112IR</t>
  </si>
  <si>
    <t>https://hana.modakita.com/azd942/avatar/21431711620251209114201MB3YRL.jpg</t>
  </si>
  <si>
    <t>JME119SK734652</t>
  </si>
  <si>
    <t>13628-PKB-2514890</t>
  </si>
  <si>
    <t>0a3d8951-daee-4e61-b549-08de35959fde</t>
  </si>
  <si>
    <t>JBK1E2125633</t>
  </si>
  <si>
    <t>KB5633REV</t>
  </si>
  <si>
    <t>https://hana.modakita.com/azd942/avatar/21431711620251209112639XBI7IS.jpg</t>
  </si>
  <si>
    <t>JBK125SK127967</t>
  </si>
  <si>
    <t>13628-PKB-2514889</t>
  </si>
  <si>
    <t>775d5ba9-8343-4151-e9db-08de359a2dcb</t>
  </si>
  <si>
    <t>JMC1E1755649</t>
  </si>
  <si>
    <t>https://hana.modakita.com/azd942/avatar/21431578820251209110106V7TSRS.jpg</t>
  </si>
  <si>
    <t>JMC112SK756870</t>
  </si>
  <si>
    <t>13628-PKB-2514888</t>
  </si>
  <si>
    <t>2f0cd3d5-765e-4e11-652d-08de3597322f</t>
  </si>
  <si>
    <t>JMH2E1450738</t>
  </si>
  <si>
    <t>https://hana.modakita.com/azd942/avatar/21431578820251209095758CGBQEC.jpg</t>
  </si>
  <si>
    <t>JMH215SK450497</t>
  </si>
  <si>
    <t>13628-PKB-2514887</t>
  </si>
  <si>
    <t>92dddf0b-2241-47b0-b800-08de359e57f2</t>
  </si>
  <si>
    <t>JMA1E1208673</t>
  </si>
  <si>
    <t>KB4969GAP</t>
  </si>
  <si>
    <t>https://hana.modakita.com/azd942/avatar/21431711620251209091023NBZUO1.jpg</t>
  </si>
  <si>
    <t>JMA119SK208756</t>
  </si>
  <si>
    <t>13628-PKB-2515044</t>
  </si>
  <si>
    <t>55ce7dce-3c76-467a-2b60-08de3910da56</t>
  </si>
  <si>
    <t>JMC1E1755720</t>
  </si>
  <si>
    <t>KB5329GAP</t>
  </si>
  <si>
    <t>2025-12-15</t>
  </si>
  <si>
    <t>https://squarix.modakita.com//m2tf6l//avatar/21402115320251215152054GGANSQ.jpg</t>
  </si>
  <si>
    <t>JMC111SK756892</t>
  </si>
  <si>
    <t>13628-PKB-2515043</t>
  </si>
  <si>
    <t>6bb35d72-e0bd-46ec-2564-08de390f2e9a</t>
  </si>
  <si>
    <t>JBP1E2132900</t>
  </si>
  <si>
    <t>https://squarix.modakita.com//m2tf6l//avatar/21402115320251215150158YLSJQ3.jpg</t>
  </si>
  <si>
    <t>JBP128SK133095</t>
  </si>
  <si>
    <t>13628-PKB-2515039</t>
  </si>
  <si>
    <t>cec131c0-ac9b-4c7f-2b0a-08de3910da56</t>
  </si>
  <si>
    <t>https://squarix.modakita.com//m2tf6l//avatar/214021153202512151446336104UD.jpg</t>
  </si>
  <si>
    <t>13628-PKB-2515034</t>
  </si>
  <si>
    <t>36034132-9bb2-447e-d6dc-08de390f14a6</t>
  </si>
  <si>
    <t>Martin Rantan</t>
  </si>
  <si>
    <t>https://squarix.modakita.com//m2tf6l//avatar/2143171162025121514182887DUNC.jpg</t>
  </si>
  <si>
    <t>13628-PKB-2515030</t>
  </si>
  <si>
    <t>414e930e-bb18-4406-d6cb-08de390f14a6</t>
  </si>
  <si>
    <t>KB6037GAN</t>
  </si>
  <si>
    <t>https://squarix.modakita.com//m2tf6l//avatar/21431578820251215140852TPQ0AR.jpg</t>
  </si>
  <si>
    <t>13628-PKB-2515026</t>
  </si>
  <si>
    <t>419f03fb-b661-43fb-782e-08de39117740</t>
  </si>
  <si>
    <t>KB3946GAO</t>
  </si>
  <si>
    <t>https://squarix.modakita.com//m2tf6l//avatar/214317116202512151302328L5M59.jpg</t>
  </si>
  <si>
    <t>13628-PKB-2515010</t>
  </si>
  <si>
    <t>239fce78-60f3-4588-2383-08de390f2e9a</t>
  </si>
  <si>
    <t>KC04E1030275</t>
  </si>
  <si>
    <t>KB5804GAP</t>
  </si>
  <si>
    <t>https://squarix.modakita.com//m2tf6l//avatar/21431711620251215113657YDM84U.jpg</t>
  </si>
  <si>
    <t>KC0412SK030265</t>
  </si>
  <si>
    <t>13628-PKB-2515005</t>
  </si>
  <si>
    <t>df921b5d-0ee0-4d0e-776e-08de390fd99a</t>
  </si>
  <si>
    <t>KC04E1021988</t>
  </si>
  <si>
    <t>https://squarix.modakita.com//m2tf6l//avatar/21431711620251215111259FICUWN.jpg</t>
  </si>
  <si>
    <t>KC0419SK021983</t>
  </si>
  <si>
    <t>13628-PKB-2515004</t>
  </si>
  <si>
    <t>93513c0a-ef0d-498f-a10d-08de390f79b3</t>
  </si>
  <si>
    <t>JME1E1749258</t>
  </si>
  <si>
    <t>KB2763GAP</t>
  </si>
  <si>
    <t>https://squarix.modakita.com//m2tf6l//avatar/21431578820251215110237FGI2IZ.jpg</t>
  </si>
  <si>
    <t>JME112SK751115</t>
  </si>
  <si>
    <t>13628-PKB-2515003</t>
  </si>
  <si>
    <t>29237f0b-8738-4ce8-7725-08de390fd99a</t>
  </si>
  <si>
    <t>JME1E1736169</t>
  </si>
  <si>
    <t>KB6169BE</t>
  </si>
  <si>
    <t>https://squarix.modakita.com//m2tf6l//avatar/21431711620251215105137KIEO8Q.jpg</t>
  </si>
  <si>
    <t>JME112SK738025</t>
  </si>
  <si>
    <t>13628-PKB-2515002</t>
  </si>
  <si>
    <t>008deb87-6065-4eec-28a3-08de3910da56</t>
  </si>
  <si>
    <t>KC04E1023064</t>
  </si>
  <si>
    <t>KB4271IR</t>
  </si>
  <si>
    <t>https://squarix.modakita.com//m2tf6l//avatar/214317116202512151039108CMB8D.jpg</t>
  </si>
  <si>
    <t>KC0418SK023031</t>
  </si>
  <si>
    <t>13628-PKB-2515001</t>
  </si>
  <si>
    <t>253c8ba8-df27-45d8-d46e-08de390f14a6</t>
  </si>
  <si>
    <t>KC04E1022600</t>
  </si>
  <si>
    <t>KB3239GAP</t>
  </si>
  <si>
    <t>https://squarix.modakita.com//m2tf6l//avatar/2143171162025121510270979JON3.jpg</t>
  </si>
  <si>
    <t>KC0416SK022749</t>
  </si>
  <si>
    <t>13628-PKB-2515000</t>
  </si>
  <si>
    <t>22af9b4c-0fbe-420c-a080-08de390f79b3</t>
  </si>
  <si>
    <t>JMG1E1555957</t>
  </si>
  <si>
    <t>KB2972GAP</t>
  </si>
  <si>
    <t>https://squarix.modakita.com//m2tf6l//avatar/21431711620251215101440IJXKII.jpg</t>
  </si>
  <si>
    <t>JMG117SK556185</t>
  </si>
  <si>
    <t>13628-PKB-2514997</t>
  </si>
  <si>
    <t>cfcc64ba-4129-4bf4-27cc-08de3910da56</t>
  </si>
  <si>
    <t>JMD1E2117923</t>
  </si>
  <si>
    <t>KB5948GAP</t>
  </si>
  <si>
    <t>https://squarix.modakita.com//m2tf6l//avatar/21431578820251215085354HF30WQ.jpg</t>
  </si>
  <si>
    <t>JMD129SK118405</t>
  </si>
  <si>
    <t>13628-PKB-2514979</t>
  </si>
  <si>
    <t>2ce29c6b-5960-49c2-22f7-08de3910da56</t>
  </si>
  <si>
    <t>KFE2E1059397</t>
  </si>
  <si>
    <t>KB5641GAP</t>
  </si>
  <si>
    <t>2025-12-13</t>
  </si>
  <si>
    <t>https://hana.modakita.com/azd942/avatar/21447780020251213125618HIRBAN.jpg</t>
  </si>
  <si>
    <t>KFE217SK059364</t>
  </si>
  <si>
    <t>13628-PKB-2514978</t>
  </si>
  <si>
    <t>3fe281d2-3ede-406d-1ce5-08de390f2e9a</t>
  </si>
  <si>
    <t>JBP1E2131892</t>
  </si>
  <si>
    <t>KB4967GAP</t>
  </si>
  <si>
    <t>https://hana.modakita.com/azd942/avatar/21431578820251213122309BE860J.jpg</t>
  </si>
  <si>
    <t>JBP122SK131732</t>
  </si>
  <si>
    <t>13628-PKB-2514977</t>
  </si>
  <si>
    <t>2d51c739-1eec-4486-9ab8-08de390f79b3</t>
  </si>
  <si>
    <t>JMC1E1776117</t>
  </si>
  <si>
    <t>KB5987GAP</t>
  </si>
  <si>
    <t>https://hana.modakita.com/azd942/avatar/21431578820251213120837VQK2LD.jpg</t>
  </si>
  <si>
    <t>JMC114SK777204</t>
  </si>
  <si>
    <t>13628-PKB-2514974</t>
  </si>
  <si>
    <t>57a12e9e-50b9-4ce8-701f-08de390fd99a</t>
  </si>
  <si>
    <t>KFB1E1110745</t>
  </si>
  <si>
    <t>KB2728GAP</t>
  </si>
  <si>
    <t>https://hana.modakita.com/azd942/avatar/21431578820251213110518XH8B62.jpg</t>
  </si>
  <si>
    <t>KFB119SK110783</t>
  </si>
  <si>
    <t>13628-PKB-2514971</t>
  </si>
  <si>
    <t>64d7e5e9-c68d-48b0-6ebb-08de39117740</t>
  </si>
  <si>
    <t>KD11E1630318</t>
  </si>
  <si>
    <t>KB0318CR</t>
  </si>
  <si>
    <t>https://hana.modakita.com/azd942/avatar/21431711620251213100902EDHIT7.jpg</t>
  </si>
  <si>
    <t>KD1117SK631159</t>
  </si>
  <si>
    <t>13628-PKB-2514970</t>
  </si>
  <si>
    <t>c64bd263-3319-4f7c-6e87-08de39117740</t>
  </si>
  <si>
    <t>JMH1E1210803</t>
  </si>
  <si>
    <t>KB3817GAP</t>
  </si>
  <si>
    <t>https://hana.modakita.com/azd942/avatar/21431578820251213094437QD4A2W.jpg</t>
  </si>
  <si>
    <t>JMH110SK212493</t>
  </si>
  <si>
    <t>13628-PKB-2514969</t>
  </si>
  <si>
    <t>e221c11d-d1e4-4855-6ebc-08de390fd99a</t>
  </si>
  <si>
    <t>KC04E1022001</t>
  </si>
  <si>
    <t>KB2719GAP</t>
  </si>
  <si>
    <t>https://hana.modakita.com/azd942/avatar/21431711620251213091256UCRKMW.jpg</t>
  </si>
  <si>
    <t>KC0419SK021997</t>
  </si>
  <si>
    <t>13628-PKB-2514968</t>
  </si>
  <si>
    <t>e1acdee8-c019-4e94-1a30-08de390f2e9a</t>
  </si>
  <si>
    <t>JBK1E2125396</t>
  </si>
  <si>
    <t>KB2465GAP</t>
  </si>
  <si>
    <t>https://hana.modakita.com/azd942/avatar/21431578820251213084819WZA5YH.jpg</t>
  </si>
  <si>
    <t>JBK126SK127525</t>
  </si>
  <si>
    <t>13628-PKB-2515425</t>
  </si>
  <si>
    <t>8e69059c-4617-4980-b2a8-08de3e88b791</t>
  </si>
  <si>
    <t>KB5059GAK</t>
  </si>
  <si>
    <t>2025-12-21</t>
  </si>
  <si>
    <t>https://squarix.modakita.com//m2tf6l//avatar/2782740420251221120501LGQ7EE.jpg</t>
  </si>
  <si>
    <t>13628-PKB-2515424</t>
  </si>
  <si>
    <t>2788adb1-d835-4844-b29e-08de3e88b791</t>
  </si>
  <si>
    <t>https://squarix.modakita.com//m2tf6l//avatar/278274042025122111521947KJHG.jpg</t>
  </si>
  <si>
    <t>13628-PKB-2515423</t>
  </si>
  <si>
    <t>5ceb0c25-c34b-4c3d-b28d-08de3e88b791</t>
  </si>
  <si>
    <t>https://squarix.modakita.com//m2tf6l//avatar/21431578820251221113706JFOZRD.jpg</t>
  </si>
  <si>
    <t>13628-PKB-2515422</t>
  </si>
  <si>
    <t>d66125b9-d7d4-48d1-98fe-08de3e8b4277</t>
  </si>
  <si>
    <t>https://squarix.modakita.com//m2tf6l//avatar/21431578820251221112751J9ZRIQ.jpg</t>
  </si>
  <si>
    <t>13628-PKB-2515421</t>
  </si>
  <si>
    <t>4ca279a3-90ab-4b1e-98e7-08de3e8b4277</t>
  </si>
  <si>
    <t>Henderina W Affi</t>
  </si>
  <si>
    <t>089531702063</t>
  </si>
  <si>
    <t>https://squarix.modakita.com//m2tf6l//avatar/21447762820251221110029OST1E5.jpg</t>
  </si>
  <si>
    <t>13628-PKB-2515419</t>
  </si>
  <si>
    <t>99be2e69-f95c-4530-9639-08de3e8b4277</t>
  </si>
  <si>
    <t>ARIO SISIWANTO</t>
  </si>
  <si>
    <t>0895322749332</t>
  </si>
  <si>
    <t>2025-12-20</t>
  </si>
  <si>
    <t>https://squarix.modakita.com//m2tf6l//avatar/21217434620251220131301UYXJZ2.jpg</t>
  </si>
  <si>
    <t>13628-PKB-251418</t>
  </si>
  <si>
    <t>874e5c99-6dfb-4c8c-adc5-08de3e8a7a5e</t>
  </si>
  <si>
    <t>https://squarix.modakita.com//m2tf6l//avatar/21431578820251220123817II0TXY.jpg</t>
  </si>
  <si>
    <t>13628-PKB-2515417</t>
  </si>
  <si>
    <t>30e981a0-09df-4308-adaf-08de3e8a7a5e</t>
  </si>
  <si>
    <t>KB3941IR</t>
  </si>
  <si>
    <t>https://squarix.modakita.com//m2tf6l//avatar/21447762820251220122632KRHYFR.jpg</t>
  </si>
  <si>
    <t>13628-PKB-2515414</t>
  </si>
  <si>
    <t>4115bc02-398a-45fa-ad96-08de3e8a7a5e</t>
  </si>
  <si>
    <t>KB5192GAO</t>
  </si>
  <si>
    <t>https://squarix.modakita.com//m2tf6l//avatar/21447762820251220121227MS59AQ.jpg</t>
  </si>
  <si>
    <t>13628-PKB-2515409</t>
  </si>
  <si>
    <t>9cfed777-098c-4793-9599-08de3e8b4277</t>
  </si>
  <si>
    <t>https://squarix.modakita.com//m2tf6l//avatar/21402115320251220115417FOGMMC.jpg</t>
  </si>
  <si>
    <t>13628-PKB-251515399</t>
  </si>
  <si>
    <t>eb791167-e68c-4fd6-aec9-08de3e88b791</t>
  </si>
  <si>
    <t>https://squarix.modakita.com//m2tf6l//avatar/21402115320251220111732H6MSGU.jpg</t>
  </si>
  <si>
    <t>13628-PKB-2515393</t>
  </si>
  <si>
    <t>e34b7901-e931-4073-acc3-08de3e8991e3</t>
  </si>
  <si>
    <t>KFE1E1282874</t>
  </si>
  <si>
    <t>KB2874PCX</t>
  </si>
  <si>
    <t>https://squarix.modakita.com//m2tf6l//avatar/214477628202512201030536MKD7Z.jpg</t>
  </si>
  <si>
    <t>KFE115SK282746</t>
  </si>
  <si>
    <t>13628-PKB-2515388</t>
  </si>
  <si>
    <t>04a87922-eaae-4f90-945d-08de3e8b4277</t>
  </si>
  <si>
    <t>https://squarix.modakita.com//m2tf6l//avatar/21447762820251220101850RXYBQI.jpg</t>
  </si>
  <si>
    <t>13628-PKB-2515370</t>
  </si>
  <si>
    <t>42f73be4-4f6d-4fd7-9209-08de3e8b4277</t>
  </si>
  <si>
    <t>Susliyani</t>
  </si>
  <si>
    <t>JMH1E1298331</t>
  </si>
  <si>
    <t>KB5676GAO</t>
  </si>
  <si>
    <t>2025-12-19</t>
  </si>
  <si>
    <t>https://squarix.modakita.com//m2tf6l//avatar/21431711620251219162741FYUPIO.jpg</t>
  </si>
  <si>
    <t>JMH117SK300053</t>
  </si>
  <si>
    <t>13628-PKB-2515369</t>
  </si>
  <si>
    <t>b13d1103-2a80-46fe-91f6-08de3e8b4277</t>
  </si>
  <si>
    <t>JBK3E1608966</t>
  </si>
  <si>
    <t>https://squarix.modakita.com//m2tf6l//avatar/21431711620251219161537RUMKYL.jpg</t>
  </si>
  <si>
    <t>JBK313SK610569</t>
  </si>
  <si>
    <t>13628-PKB-2515316</t>
  </si>
  <si>
    <t>fc5c1c00-4594-4c56-94f8-08de3e90e608</t>
  </si>
  <si>
    <t>KFC1E1200125</t>
  </si>
  <si>
    <t>KB3650GAP</t>
  </si>
  <si>
    <t>https://squarix.modakita.com//m2tf6l//avatar/214317116202512191024330JAEV9.jpg</t>
  </si>
  <si>
    <t>KFC110SK199522</t>
  </si>
  <si>
    <t>13628-PKB-2515312</t>
  </si>
  <si>
    <t>6cb20f8a-4919-4f34-910d-08de3e8b4277</t>
  </si>
  <si>
    <t>CBR 150R STD JKT</t>
  </si>
  <si>
    <t>KCB1E1060045</t>
  </si>
  <si>
    <t>KB0045CB</t>
  </si>
  <si>
    <t>https://squarix.modakita.com//m2tf6l//avatar/21431711620251219101439GHEA4U.jpg</t>
  </si>
  <si>
    <t>KCB113RK060028</t>
  </si>
  <si>
    <t>13628-PKB-2515308</t>
  </si>
  <si>
    <t>298ac339-212a-4dde-9454-08de3e90e608</t>
  </si>
  <si>
    <t>KFE1E1298257</t>
  </si>
  <si>
    <t>KB6003GAP</t>
  </si>
  <si>
    <t>https://squarix.modakita.com//m2tf6l//avatar/21431711620251219094827BAZKFT.jpg</t>
  </si>
  <si>
    <t>KFE119SK298125</t>
  </si>
  <si>
    <t>13628-PKB-2515302</t>
  </si>
  <si>
    <t>92f0f4a6-642f-4c14-d4b3-08de3dbe5f8a</t>
  </si>
  <si>
    <t>KFB2E1077352</t>
  </si>
  <si>
    <t>KB7352ADC</t>
  </si>
  <si>
    <t>2025-12-18</t>
  </si>
  <si>
    <t>https://squarix.modakita.com//m2tf6l//avatar/21447762820251218143723S6BJIK.jpg</t>
  </si>
  <si>
    <t>KFB218SK077872</t>
  </si>
  <si>
    <t>13628-PKB-2515301</t>
  </si>
  <si>
    <t>f9bfc0cb-e5e2-48d8-44fa-08de3dbdcef6</t>
  </si>
  <si>
    <t>KB4718GAN</t>
  </si>
  <si>
    <t>https://squarix.modakita.com//m2tf6l//avatar/21447762820251218141938T1T5RG.jpg</t>
  </si>
  <si>
    <t>13628-PKB-2515294</t>
  </si>
  <si>
    <t>83d49cbf-8cb8-4f29-bba0-08de3dbeddf6</t>
  </si>
  <si>
    <t>JBP1E2090116</t>
  </si>
  <si>
    <t>KB4986GAK</t>
  </si>
  <si>
    <t>https://squarix.modakita.com//m2tf6l//avatar/21431711620251218134520MVHROQ.jpg</t>
  </si>
  <si>
    <t>JBP120SK089951</t>
  </si>
  <si>
    <t>13628-PKB-2515280</t>
  </si>
  <si>
    <t>8f1d01e8-a7cf-4bf5-6255-08de3dc24674</t>
  </si>
  <si>
    <t>JBP1E2132479</t>
  </si>
  <si>
    <t>KB5312GAP</t>
  </si>
  <si>
    <t>https://squarix.modakita.com//m2tf6l//avatar/21431578820251218114322F03HID.jpg</t>
  </si>
  <si>
    <t>JBP120SK132250</t>
  </si>
  <si>
    <t>13628-PKB-2515278</t>
  </si>
  <si>
    <t>b6499bd7-c581-41ba-d363-08de3dbe5f8a</t>
  </si>
  <si>
    <t>KB22E1059979</t>
  </si>
  <si>
    <t>KB5946GAP</t>
  </si>
  <si>
    <t>https://squarix.modakita.com//m2tf6l//avatar/214315788202512181136550LXQQD.jpg</t>
  </si>
  <si>
    <t>KB2212SK060075</t>
  </si>
  <si>
    <t>13628-PKB-2515275</t>
  </si>
  <si>
    <t>e175b9f5-c9df-4fad-ba35-08de3dbeddf6</t>
  </si>
  <si>
    <t>JMD1E2074557</t>
  </si>
  <si>
    <t>https://squarix.modakita.com//m2tf6l//avatar/21447762820251218112320IQGG2Y.jpg</t>
  </si>
  <si>
    <t>JMD126SK075044</t>
  </si>
  <si>
    <t>13628-PKB-2515272</t>
  </si>
  <si>
    <t>1691d9c8-848a-43b1-620c-08de3dc24674</t>
  </si>
  <si>
    <t>KD11E1608573</t>
  </si>
  <si>
    <t>KB4354GAN</t>
  </si>
  <si>
    <t>https://squarix.modakita.com//m2tf6l//avatar/21447762820251218111059LHDE9I.jpg</t>
  </si>
  <si>
    <t>KD111XSK609348</t>
  </si>
  <si>
    <t>13628-PKB-2515269</t>
  </si>
  <si>
    <t>8e84d9bb-9fb8-48e2-b9e1-08de3dbeddf6</t>
  </si>
  <si>
    <t>KC04E1028263</t>
  </si>
  <si>
    <t>KB4971GAP</t>
  </si>
  <si>
    <t>https://squarix.modakita.com//m2tf6l//avatar/214315788202512181055329ER1MB.jpg</t>
  </si>
  <si>
    <t>KC0416SK028163</t>
  </si>
  <si>
    <t>13628-PKB-2515267</t>
  </si>
  <si>
    <t>ece6768b-3c5a-4ffe-4316-08de3dbdcef6</t>
  </si>
  <si>
    <t>https://squarix.modakita.com//m2tf6l//avatar/21431578820251218103719NFBO9A.jpg</t>
  </si>
  <si>
    <t>13628-PKB-2515264</t>
  </si>
  <si>
    <t>39b82a67-4746-4486-f9c2-08de3dbec569</t>
  </si>
  <si>
    <t>KFD1E1139476</t>
  </si>
  <si>
    <t>KB6109GAN</t>
  </si>
  <si>
    <t>https://squarix.modakita.com//m2tf6l//avatar/21447762820251218102732RMLKXY.jpg</t>
  </si>
  <si>
    <t>KFD113SK139238</t>
  </si>
  <si>
    <t>13628-PKB-2515261</t>
  </si>
  <si>
    <t>d2daed1d-a6a0-4cbc-6187-08de3dc24674</t>
  </si>
  <si>
    <t>https://squarix.modakita.com//m2tf6l//avatar/214477628202512181019090FKZSR.jpg</t>
  </si>
  <si>
    <t>13628-PKB-2515258</t>
  </si>
  <si>
    <t>f49a77b3-03a2-48ee-d22e-08de3dbe5f8a</t>
  </si>
  <si>
    <t>KB5985GAN</t>
  </si>
  <si>
    <t>https://squarix.modakita.com//m2tf6l//avatar/21431578820251218100833HOGZE9.jpg</t>
  </si>
  <si>
    <t>13628-PKB-2515255</t>
  </si>
  <si>
    <t>68f91add-0c24-4db7-ebe3-08de3dc4fdba</t>
  </si>
  <si>
    <t>KB6256GAK</t>
  </si>
  <si>
    <t>https://squarix.modakita.com//m2tf6l//avatar/21431578820251218095719ZWQTH2.jpg</t>
  </si>
  <si>
    <t>13628-PKB-2515250</t>
  </si>
  <si>
    <t>d19a9347-2619-4e36-d147-08de3dbe5f8a</t>
  </si>
  <si>
    <t>JMD1E2077950</t>
  </si>
  <si>
    <t>KB5183GAP</t>
  </si>
  <si>
    <t>https://squarix.modakita.com//m2tf6l//avatar/21431578820251218090735B8YPHG.jpg</t>
  </si>
  <si>
    <t>JMD126SK078428</t>
  </si>
  <si>
    <t>13628-PKB-2515247</t>
  </si>
  <si>
    <t>9195ed7e-4a46-41ec-b8b0-08de3dbeddf6</t>
  </si>
  <si>
    <t>JMH1E1292204</t>
  </si>
  <si>
    <t>KB4617IR</t>
  </si>
  <si>
    <t>https://squarix.modakita.com//m2tf6l//avatar/21431578820251218085541Z48RJC.jpg</t>
  </si>
  <si>
    <t>JMH115SK294107</t>
  </si>
  <si>
    <t>13628-PKB-2515246</t>
  </si>
  <si>
    <t>dbe32811-1d99-40fc-47b1-08de3cd28159</t>
  </si>
  <si>
    <t>Dharman</t>
  </si>
  <si>
    <t>082316045017</t>
  </si>
  <si>
    <t>JME1E1716670</t>
  </si>
  <si>
    <t>KB4427IR</t>
  </si>
  <si>
    <t>2025-12-17</t>
  </si>
  <si>
    <t>https://squarix.modakita.com//m2tf6l//avatar/21464836820251217213431OKM3BZ.jpg</t>
  </si>
  <si>
    <t>JME117SK721480</t>
  </si>
  <si>
    <t>13628-PKB-2515245</t>
  </si>
  <si>
    <t>a792505b-7a1e-470a-47af-08de3cd28159</t>
  </si>
  <si>
    <t>JBP1E2128897</t>
  </si>
  <si>
    <t>https://squarix.modakita.com//m2tf6l//avatar/21464836820251217212157RZFKYV.jpg</t>
  </si>
  <si>
    <t>JBP120SK128764</t>
  </si>
  <si>
    <t>13628-PKB-2515244</t>
  </si>
  <si>
    <t>30df0507-5cd5-447a-8dbf-08de3cd39fc8</t>
  </si>
  <si>
    <t>JMH2E1530464</t>
  </si>
  <si>
    <t>KB4379IR</t>
  </si>
  <si>
    <t>https://squarix.modakita.com//m2tf6l//avatar/21447762820251217210511GW3RDO.jpg</t>
  </si>
  <si>
    <t>JMH219SK530241</t>
  </si>
  <si>
    <t>13628-PKB-2515243</t>
  </si>
  <si>
    <t>575c4f44-7aba-4c73-47ac-08de3cd28159</t>
  </si>
  <si>
    <t>JMF2E1554790</t>
  </si>
  <si>
    <t>KB4589IR</t>
  </si>
  <si>
    <t>https://squarix.modakita.com//m2tf6l//avatar/21447762820251217205439TV1QRR.jpg</t>
  </si>
  <si>
    <t>JMF216SK554811</t>
  </si>
  <si>
    <t>13628-PKB-2515242</t>
  </si>
  <si>
    <t>c9689ee0-f007-4fc9-fb20-08de3cf3cb36</t>
  </si>
  <si>
    <t>KFE2E1049824</t>
  </si>
  <si>
    <t>KB4541IR</t>
  </si>
  <si>
    <t>https://squarix.modakita.com//m2tf6l//avatar/21431711620251217204007IVGLZH.jpg</t>
  </si>
  <si>
    <t>KFE219SK049869</t>
  </si>
  <si>
    <t>13628-PKB-2515241</t>
  </si>
  <si>
    <t>a7111ffa-5597-4d55-8dba-08de3cd39fc8</t>
  </si>
  <si>
    <t>JME1E1787573</t>
  </si>
  <si>
    <t>KB4524IR</t>
  </si>
  <si>
    <t>https://squarix.modakita.com//m2tf6l//avatar/21431711620251217202531UB2BJE.jpg</t>
  </si>
  <si>
    <t>JME113SK789324</t>
  </si>
  <si>
    <t>13628-PKB-2515229</t>
  </si>
  <si>
    <t>e292b8f3-f68f-49e8-f4b0-08de3cea4223</t>
  </si>
  <si>
    <t>KFE1E1238364</t>
  </si>
  <si>
    <t>KB5803GAP</t>
  </si>
  <si>
    <t>https://squarix.modakita.com//m2tf6l//avatar/21402115320251217160419HJELXP.jpg</t>
  </si>
  <si>
    <t>KFE113SK238230</t>
  </si>
  <si>
    <t>13628-PKB-2515216</t>
  </si>
  <si>
    <t>452c1d72-7627-4ccc-5b25-08de3cf10694</t>
  </si>
  <si>
    <t>https://squarix.modakita.com//m2tf6l//avatar/21402115320251217150440FMEXKY.jpg</t>
  </si>
  <si>
    <t>13628-PKB-2515215</t>
  </si>
  <si>
    <t>587b75e1-cba1-4b67-fa75-08de3cf3cb36</t>
  </si>
  <si>
    <t>https://squarix.modakita.com//m2tf6l//avatar/21402115320251217144457GB1PHW.jpg</t>
  </si>
  <si>
    <t>13628-PKB-2515213</t>
  </si>
  <si>
    <t>599bae09-e787-40ad-f3f9-08de3cea4223</t>
  </si>
  <si>
    <t>JME1E1723598</t>
  </si>
  <si>
    <t>KB6186GAO</t>
  </si>
  <si>
    <t>https://squarix.modakita.com//m2tf6l//avatar/21431711620251217140445H6Q9CV.jpg</t>
  </si>
  <si>
    <t>JME113SK724988</t>
  </si>
  <si>
    <t>13628-PKB-2515209</t>
  </si>
  <si>
    <t>e5b1cf96-0e96-4197-5a8f-08de3cf10694</t>
  </si>
  <si>
    <t>KD11E1647802</t>
  </si>
  <si>
    <t>KB5473GAP</t>
  </si>
  <si>
    <t>https://squarix.modakita.com//m2tf6l//avatar/21431711620251217134539BXMJ75.jpg</t>
  </si>
  <si>
    <t>KD1113SK648671</t>
  </si>
  <si>
    <t>13628-PKB-2515208</t>
  </si>
  <si>
    <t>909c0209-4321-44c2-8c26-08de3cd39fc8</t>
  </si>
  <si>
    <t>https://squarix.modakita.com//m2tf6l//avatar/21431578820251217132939BX1OSH.jpg</t>
  </si>
  <si>
    <t>13628-PKB-2515207</t>
  </si>
  <si>
    <t>e778ba0b-e182-4db2-8c1b-08de3cd39fc8</t>
  </si>
  <si>
    <t>https://squarix.modakita.com//m2tf6l//avatar/21431578820251217132045K72YXB.jpg</t>
  </si>
  <si>
    <t>13628-PKB-2515206</t>
  </si>
  <si>
    <t>beb0717c-11c1-4861-f34a-08de3cea4223</t>
  </si>
  <si>
    <t>JBK3E1602349</t>
  </si>
  <si>
    <t>KB2349REV</t>
  </si>
  <si>
    <t>https://squarix.modakita.com//m2tf6l//avatar/21447780020251217120834D3MVX3.jpg</t>
  </si>
  <si>
    <t>JBK316SK603910</t>
  </si>
  <si>
    <t>13628-PKB-2515195</t>
  </si>
  <si>
    <t>c8dbe27c-d1e2-40f5-f2ee-08de3cea4223</t>
  </si>
  <si>
    <t>KFC1E1225211</t>
  </si>
  <si>
    <t>KB6516GAP</t>
  </si>
  <si>
    <t>https://squarix.modakita.com//m2tf6l//avatar/214315788202512171118330MVDFZ.jpg</t>
  </si>
  <si>
    <t>KFC110SK224984</t>
  </si>
  <si>
    <t>13628-PKB-2515192</t>
  </si>
  <si>
    <t>afc3210d-fdda-44cc-8b66-08de3cd39fc8</t>
  </si>
  <si>
    <t>KFE1E1367510</t>
  </si>
  <si>
    <t>KB5991GAP</t>
  </si>
  <si>
    <t>https://squarix.modakita.com//m2tf6l//avatar/21431711620251217110256ZYFSKQ.jpg</t>
  </si>
  <si>
    <t>KFE116SK367370</t>
  </si>
  <si>
    <t>13628-PKB-2515187</t>
  </si>
  <si>
    <t>b3a233d7-f0b9-413b-8b33-08de3cd39fc8</t>
  </si>
  <si>
    <t>JMD1E2102576</t>
  </si>
  <si>
    <t>KB5172GAP</t>
  </si>
  <si>
    <t>https://squarix.modakita.com//m2tf6l//avatar/21447762820251217104205VC6JVX.jpg</t>
  </si>
  <si>
    <t>JMD124SK103052</t>
  </si>
  <si>
    <t>13628-PKB-2515173</t>
  </si>
  <si>
    <t>ad664314-52a3-47ff-f859-08de3cf3cb36</t>
  </si>
  <si>
    <t>JMH1E1293725</t>
  </si>
  <si>
    <t>KB3725SC</t>
  </si>
  <si>
    <t>https://squarix.modakita.com//m2tf6l//avatar/214477628202512170930408EZXCH.jpg</t>
  </si>
  <si>
    <t>JMH112SK295327</t>
  </si>
  <si>
    <t>13628-PKB-2515170</t>
  </si>
  <si>
    <t>03259d68-6d2d-4b7b-f82a-08de3cf3cb36</t>
  </si>
  <si>
    <t>KFE1E1355210</t>
  </si>
  <si>
    <t>https://squarix.modakita.com//m2tf6l//avatar/21447762820251217091454COFLWX.jpg</t>
  </si>
  <si>
    <t>KFE111SK355059</t>
  </si>
  <si>
    <t>13628-PKB-2515125</t>
  </si>
  <si>
    <t>8c7e5414-7b71-433c-561a-08de3c6b02b0</t>
  </si>
  <si>
    <t>JMC1E1755688</t>
  </si>
  <si>
    <t>KB5688VAR</t>
  </si>
  <si>
    <t>2025-12-16</t>
  </si>
  <si>
    <t>https://squarix.modakita.com//m2tf6l//avatar/21447780020251216145149RUGGAI.jpg</t>
  </si>
  <si>
    <t>JMC113SK756859</t>
  </si>
  <si>
    <t>13628-PKB-2515122</t>
  </si>
  <si>
    <t>d478a67f-2613-428c-dc10-08de390f14a6</t>
  </si>
  <si>
    <t>JMD1E2094773</t>
  </si>
  <si>
    <t>KB4286GAP</t>
  </si>
  <si>
    <t>https://squarix.modakita.com//m2tf6l//avatar/214317116202512161414283OUXDH.jpg</t>
  </si>
  <si>
    <t>JMD127SK095268</t>
  </si>
  <si>
    <t>13628-PKB-2515120</t>
  </si>
  <si>
    <t>1ea305b6-0b58-43d1-3ecf-08de3c6693ac</t>
  </si>
  <si>
    <t>JMH2E1253490</t>
  </si>
  <si>
    <t>KB4970GAP</t>
  </si>
  <si>
    <t>https://squarix.modakita.com//m2tf6l//avatar/214315788202512161402051H46TA.jpg</t>
  </si>
  <si>
    <t>JMH21XSK253180</t>
  </si>
  <si>
    <t>13628-PKB-2515119</t>
  </si>
  <si>
    <t>acb9a74f-0aed-4f43-dbd4-08de390f14a6</t>
  </si>
  <si>
    <t>KFE1E1288427</t>
  </si>
  <si>
    <t>KB4837GAP</t>
  </si>
  <si>
    <t>https://squarix.modakita.com//m2tf6l//avatar/214315788202512161355563DMM2X.jpg</t>
  </si>
  <si>
    <t>KFE11XSK288297</t>
  </si>
  <si>
    <t>13628-PKB-2515117</t>
  </si>
  <si>
    <t>654fff5c-ba29-42a8-3e79-08de3c6693ac</t>
  </si>
  <si>
    <t>JMD1E2095535</t>
  </si>
  <si>
    <t>KB2967GAP</t>
  </si>
  <si>
    <t>https://squarix.modakita.com//m2tf6l//avatar/21431578820251216133057GSUHQW.jpg</t>
  </si>
  <si>
    <t>JMD124SK096281</t>
  </si>
  <si>
    <t>13628-PKB-2515116</t>
  </si>
  <si>
    <t>0745ad34-f158-4543-7d73-08de390fd99a</t>
  </si>
  <si>
    <t>JMH1E1253519</t>
  </si>
  <si>
    <t>KB4540GAP</t>
  </si>
  <si>
    <t>https://squarix.modakita.com//m2tf6l//avatar/21431711620251216121457YQEPCN.jpg</t>
  </si>
  <si>
    <t>JMH11XSK255139</t>
  </si>
  <si>
    <t>13628-PKB-2515115</t>
  </si>
  <si>
    <t>35372959-4e53-4656-a714-08de390f79b3</t>
  </si>
  <si>
    <t>JMF1E1320556</t>
  </si>
  <si>
    <t>KB2761GAP</t>
  </si>
  <si>
    <t>https://squarix.modakita.com//m2tf6l//avatar/21431711620251216120906I1HVOZ.jpg</t>
  </si>
  <si>
    <t>JMF110SK320746</t>
  </si>
  <si>
    <t>13628-PKB-2515105</t>
  </si>
  <si>
    <t>56f66bd4-9f49-4d4b-7d03-08de390fd99a</t>
  </si>
  <si>
    <t>JME1E1758337</t>
  </si>
  <si>
    <t>KB3649GAP</t>
  </si>
  <si>
    <t>https://squarix.modakita.com//m2tf6l//avatar/21431578820251216113619KH5FWN.jpg</t>
  </si>
  <si>
    <t>JME117SK759954</t>
  </si>
  <si>
    <t>13628-PKB-2515103</t>
  </si>
  <si>
    <t>6cd780a6-33cd-410d-7cf6-08de39117740</t>
  </si>
  <si>
    <t>JBK3E1600999</t>
  </si>
  <si>
    <t>KB4547GAP</t>
  </si>
  <si>
    <t>https://squarix.modakita.com//m2tf6l//avatar/2143157882025121611265520CVZO.jpg</t>
  </si>
  <si>
    <t>JBK319SK602895</t>
  </si>
  <si>
    <t>13628-PKB-2515102</t>
  </si>
  <si>
    <t>a22b4618-f617-40bb-da7a-08de390f14a6</t>
  </si>
  <si>
    <t>KC04E1023761</t>
  </si>
  <si>
    <t>KB4968GAP</t>
  </si>
  <si>
    <t>https://squarix.modakita.com//m2tf6l//avatar/21431578820251216111953CKDWHJ.jpg</t>
  </si>
  <si>
    <t>KC0415SK023729</t>
  </si>
  <si>
    <t>13628-PKB-2515098</t>
  </si>
  <si>
    <t>68db2481-4e85-446c-7cbc-08de39117740</t>
  </si>
  <si>
    <t>KC04E1024993</t>
  </si>
  <si>
    <t>https://squarix.modakita.com//m2tf6l//avatar/21431711620251216110916RCDJFL.jpg</t>
  </si>
  <si>
    <t>KC0411SK024960</t>
  </si>
  <si>
    <t>13628-PKB-2515093</t>
  </si>
  <si>
    <t>8ac6cae0-8d92-424b-7c37-08de39117740</t>
  </si>
  <si>
    <t>KB6771GAO</t>
  </si>
  <si>
    <t>https://squarix.modakita.com//m2tf6l//avatar/21447780020251216103419AJSJHP.jpg</t>
  </si>
  <si>
    <t>13628-PKB-2515087</t>
  </si>
  <si>
    <t>fbd36bbd-cb9d-45f7-27ee-08de390f2e9a</t>
  </si>
  <si>
    <t>JBK3E1606191</t>
  </si>
  <si>
    <t>KB5194GAP</t>
  </si>
  <si>
    <t>https://squarix.modakita.com//m2tf6l//avatar/21447780020251216101705YZGO3S.jpg</t>
  </si>
  <si>
    <t>JBK316SK607908</t>
  </si>
  <si>
    <t>13628-PKB-2515084</t>
  </si>
  <si>
    <t>3b91ff2f-b567-4f2a-a5e7-08de390f79b3</t>
  </si>
  <si>
    <t>JBK3E1593547</t>
  </si>
  <si>
    <t>KB5481EAJ</t>
  </si>
  <si>
    <t>https://squarix.modakita.com//m2tf6l//avatar/21447780020251216100838JPQ1MW.jpg</t>
  </si>
  <si>
    <t>JBK31XSK595648</t>
  </si>
  <si>
    <t>13628-PKB-2515081</t>
  </si>
  <si>
    <t>1d203540-c199-4bf2-7ba5-08de39117740</t>
  </si>
  <si>
    <t>JMC1E1746353</t>
  </si>
  <si>
    <t>KB4424IR</t>
  </si>
  <si>
    <t>https://squarix.modakita.com//m2tf6l//avatar/21431711620251216095803NAT2B3.jpg</t>
  </si>
  <si>
    <t>JMC111SK747433</t>
  </si>
  <si>
    <t>13628-PKB-2515077</t>
  </si>
  <si>
    <t>b1b2e4e6-f61d-4518-2734-08de390f2e9a</t>
  </si>
  <si>
    <t>JMF1E1293180</t>
  </si>
  <si>
    <t>KB2759GAP</t>
  </si>
  <si>
    <t>https://squarix.modakita.com//m2tf6l//avatar/21447780020251216094448HPJ57I.jpg</t>
  </si>
  <si>
    <t>JMF114SK293793</t>
  </si>
  <si>
    <t>13628-PKB-2515494</t>
  </si>
  <si>
    <t>7dc884ec-2918-4879-0ee5-08de40e69fd1</t>
  </si>
  <si>
    <t>2025-12-22</t>
  </si>
  <si>
    <t>https://squarix.modakita.com//m2tf6l//avatar/21447762820251222162546ZLTRVB.jpg</t>
  </si>
  <si>
    <t>13628-PKB-2515493</t>
  </si>
  <si>
    <t>908f0ecf-6440-4f9a-59df-08de40e6c490</t>
  </si>
  <si>
    <t>https://squarix.modakita.com//m2tf6l//avatar/21447762820251222161733POMYXV.jpg</t>
  </si>
  <si>
    <t>13628-PKB-2515492</t>
  </si>
  <si>
    <t>c9be82f0-3432-40db-460e-08de40e3f590</t>
  </si>
  <si>
    <t>KB6789GAK</t>
  </si>
  <si>
    <t>https://squarix.modakita.com//m2tf6l//avatar/21447762820251222155600VT84DM.jpg</t>
  </si>
  <si>
    <t>13628-PKB-2515490</t>
  </si>
  <si>
    <t>f09a840c-d2ea-410a-4e1f-08de40ea9d53</t>
  </si>
  <si>
    <t>https://squarix.modakita.com//m2tf6l//avatar/21431578820251222154702RDMF81.jpg</t>
  </si>
  <si>
    <t>13628-PKB-2515488</t>
  </si>
  <si>
    <t>e51e5c02-fc35-4f72-a845-08de40e87258</t>
  </si>
  <si>
    <t>KB2235GAK</t>
  </si>
  <si>
    <t>https://squarix.modakita.com//m2tf6l//avatar/21431578820251222152008PEMNWU.jpg</t>
  </si>
  <si>
    <t>13628-PKB-2515463</t>
  </si>
  <si>
    <t>010bdc53-18ac-4938-4c05-08de40ea9d53</t>
  </si>
  <si>
    <t>https://squarix.modakita.com//m2tf6l//avatar/21447762820251222115149EPTWKI.jpg</t>
  </si>
  <si>
    <t>13628-PKB-2515531</t>
  </si>
  <si>
    <t>41c5a808-06d8-4ab2-4aeb-08de40e3f590</t>
  </si>
  <si>
    <t>KFE1E1123954</t>
  </si>
  <si>
    <t>KB3905GAN</t>
  </si>
  <si>
    <t>2025-12-23</t>
  </si>
  <si>
    <t>https://squarix.modakita.com//m2tf6l//avatar/214477628202512231538291DBOZT.jpg</t>
  </si>
  <si>
    <t>KFE114SK123703</t>
  </si>
  <si>
    <t>13628-PKB-2515610</t>
  </si>
  <si>
    <t>d1e80609-c7be-4697-935c-08de4239cdb5</t>
  </si>
  <si>
    <t>JMF1E1281464</t>
  </si>
  <si>
    <t>KB5911SAI</t>
  </si>
  <si>
    <t>2025-12-24</t>
  </si>
  <si>
    <t>https://squarix.modakita.com//m2tf6l//avatar/21431711620251224163457OLFWPK.jpg</t>
  </si>
  <si>
    <t>JMF116SK281919</t>
  </si>
  <si>
    <t>13628-PKB-2515608</t>
  </si>
  <si>
    <t>26ac5777-cd24-4f4e-1851-08de423ab62b</t>
  </si>
  <si>
    <t>JBK3E1604319</t>
  </si>
  <si>
    <t>KB4620IR</t>
  </si>
  <si>
    <t>https://squarix.modakita.com//m2tf6l//avatar/214477628202512241511207EWYC6.jpg</t>
  </si>
  <si>
    <t>JBK315SK606071</t>
  </si>
  <si>
    <t>13628-PKB-2515607</t>
  </si>
  <si>
    <t>b2e3d412-60a8-4794-92dc-08de4239cdb5</t>
  </si>
  <si>
    <t>JBP1E2133843</t>
  </si>
  <si>
    <t>KB4741IR</t>
  </si>
  <si>
    <t>https://squarix.modakita.com//m2tf6l//avatar/21431578820251224145556PHFYUE.jpg</t>
  </si>
  <si>
    <t>JBP12XSK133874</t>
  </si>
  <si>
    <t>13628-PKB-2515562</t>
  </si>
  <si>
    <t>81dd99ae-aa1a-4b35-9060-08de4239cdb5</t>
  </si>
  <si>
    <t>KFE3E1081705</t>
  </si>
  <si>
    <t>KB4757IR</t>
  </si>
  <si>
    <t>https://squarix.modakita.com//m2tf6l//avatar/21447762820251224101722M6HFVG.jpg</t>
  </si>
  <si>
    <t>KFE319SK081896</t>
  </si>
  <si>
    <t>13628-PKB-2515722</t>
  </si>
  <si>
    <t>8d8a6c8c-d6a5-4c62-e498-08de423cc729</t>
  </si>
  <si>
    <t>Budiansyah</t>
  </si>
  <si>
    <t>KB5128GAN</t>
  </si>
  <si>
    <t>2025-12-27</t>
  </si>
  <si>
    <t>https://squarix.modakita.com//m2tf6l//avatar/21431578820251227142208ZGLSZP.jpg</t>
  </si>
  <si>
    <t>13628-PKB-2515719</t>
  </si>
  <si>
    <t>8db698bf-732f-4626-b79a-08de423b94f8</t>
  </si>
  <si>
    <t>https://squarix.modakita.com//m2tf6l//avatar/21447762820251227115224ZFBYS9.jpg</t>
  </si>
  <si>
    <t>13628-PKB-2515718</t>
  </si>
  <si>
    <t>61585f4e-f01f-42e7-9c3a-08de4239cdb5</t>
  </si>
  <si>
    <t>Nina pilipina</t>
  </si>
  <si>
    <t>JBK1E2108105</t>
  </si>
  <si>
    <t>KB5137GAN</t>
  </si>
  <si>
    <t>https://squarix.modakita.com//m2tf6l//avatar/21447762820251227114255ASFEV9.jpg</t>
  </si>
  <si>
    <t>JBK123SK110620</t>
  </si>
  <si>
    <t>13628-PKB-2515717</t>
  </si>
  <si>
    <t>bb73c103-2f8f-42da-9c28-08de4239cdb5</t>
  </si>
  <si>
    <t>https://squarix.modakita.com//m2tf6l//avatar/21447762820251227113136J92CKB.jpg</t>
  </si>
  <si>
    <t>13628-PKB-2515716</t>
  </si>
  <si>
    <t>561e8c02-8e51-4ee2-9c1a-08de4239cdb5</t>
  </si>
  <si>
    <t>Norhasiah</t>
  </si>
  <si>
    <t>KB5842GAO</t>
  </si>
  <si>
    <t>https://squarix.modakita.com//m2tf6l//avatar/21431711620251227112051OPQ4JU.jpg</t>
  </si>
  <si>
    <t>13628-PKB-2515713</t>
  </si>
  <si>
    <t>7d94a403-8cda-41b3-21cb-08de423ab62b</t>
  </si>
  <si>
    <t>https://squarix.modakita.com//m2tf6l//avatar/21431711620251227105250LQB4AM.jpg</t>
  </si>
  <si>
    <t>13628-PKB-2515711</t>
  </si>
  <si>
    <t>029e2536-4c3e-4418-84ed-08de4239fe5c</t>
  </si>
  <si>
    <t>https://squarix.modakita.com//m2tf6l//avatar/21431711620251227104009SRQ2X9.jpg</t>
  </si>
  <si>
    <t>13628-PKB-2515709</t>
  </si>
  <si>
    <t>7112f1f9-f241-45b8-a6b9-08de4238cd00</t>
  </si>
  <si>
    <t>KB2715IR</t>
  </si>
  <si>
    <t>https://squarix.modakita.com//m2tf6l//avatar/214477628202512271016079YTPUD.jpg</t>
  </si>
  <si>
    <t>13628-PKB-2515683</t>
  </si>
  <si>
    <t>7c2a8014-586b-4814-9969-08de4239cdb5</t>
  </si>
  <si>
    <t>JMB1E1201452</t>
  </si>
  <si>
    <t>KB2758IR</t>
  </si>
  <si>
    <t>2025-12-26</t>
  </si>
  <si>
    <t>https://squarix.modakita.com//m2tf6l//avatar/21431578820251226154024MGTJWV.jpg</t>
  </si>
  <si>
    <t>JMB115SK201602</t>
  </si>
  <si>
    <t>13628-PKB-2515681</t>
  </si>
  <si>
    <t>5d81bff2-3908-47aa-8250-08de4239fe5c</t>
  </si>
  <si>
    <t>JMC1E1655409</t>
  </si>
  <si>
    <t>KB5589GAN</t>
  </si>
  <si>
    <t>https://squarix.modakita.com//m2tf6l//avatar/21447762820251226151127B2L2AC.jpg</t>
  </si>
  <si>
    <t>JMC11XSK656595</t>
  </si>
  <si>
    <t>13628-PKB-2515680</t>
  </si>
  <si>
    <t>224604b7-1922-44db-b46a-08de423b94f8</t>
  </si>
  <si>
    <t>JMC1E1626442</t>
  </si>
  <si>
    <t>KB3455GAN</t>
  </si>
  <si>
    <t>https://squarix.modakita.com//m2tf6l//avatar/21447762820251226150148TUTBK3.jpg</t>
  </si>
  <si>
    <t>JMC113SK627634</t>
  </si>
  <si>
    <t>13628-PKB-2515677</t>
  </si>
  <si>
    <t>0dbd003a-5696-44dc-b42d-08de423b94f8</t>
  </si>
  <si>
    <t>JMC1E1623311</t>
  </si>
  <si>
    <t>KB3073GAN</t>
  </si>
  <si>
    <t>https://squarix.modakita.com//m2tf6l//avatar/21431578820251226143903QWCDD7.jpg</t>
  </si>
  <si>
    <t>JMC118SK624499</t>
  </si>
  <si>
    <t>13628-PKB-2515676</t>
  </si>
  <si>
    <t>f48329f4-cd94-4952-b41a-08de423b94f8</t>
  </si>
  <si>
    <t>https://squarix.modakita.com//m2tf6l//avatar/21431578820251226143146XDFMQ3.jpg</t>
  </si>
  <si>
    <t>13628-PKB-2515675</t>
  </si>
  <si>
    <t>990d9ab9-e45c-452a-81cc-08de4239fe5c</t>
  </si>
  <si>
    <t>https://squarix.modakita.com//m2tf6l//avatar/214477628202512261412099MN2IA.jpg</t>
  </si>
  <si>
    <t>13628-PKB-2515674</t>
  </si>
  <si>
    <t>eb1cebb1-a161-4a54-987a-08de4239cdb5</t>
  </si>
  <si>
    <t>KB2145GAN</t>
  </si>
  <si>
    <t>https://squarix.modakita.com//m2tf6l//avatar/214477628202512261400002WMMM4.jpg</t>
  </si>
  <si>
    <t>13628-PKB-2515673</t>
  </si>
  <si>
    <t>8ff196ad-6017-4dba-81a7-08de4239fe5c</t>
  </si>
  <si>
    <t>https://squarix.modakita.com//m2tf6l//avatar/21402115320251226135140HW6MTD.jpg</t>
  </si>
  <si>
    <t>13628-PKB-2515672</t>
  </si>
  <si>
    <t>9ce12324-8694-49c5-b3a7-08de423b94f8</t>
  </si>
  <si>
    <t>https://squarix.modakita.com//m2tf6l//avatar/214021153202512261341168MMOKK.jpg</t>
  </si>
  <si>
    <t>13628-PKB-2515671</t>
  </si>
  <si>
    <t>4f66ec9a-0ddc-4204-1e0d-08de423ab62b</t>
  </si>
  <si>
    <t>JMD1E1924495</t>
  </si>
  <si>
    <t>KB4495VR</t>
  </si>
  <si>
    <t>https://squarix.modakita.com//m2tf6l//avatar/21402115320251226133241V0PFZP.jpg</t>
  </si>
  <si>
    <t>JMD118SK925084</t>
  </si>
  <si>
    <t>13628-PKB-2515670</t>
  </si>
  <si>
    <t>eea4c609-5e32-4c67-1df4-08de423ab62b</t>
  </si>
  <si>
    <t>KB6287GAK</t>
  </si>
  <si>
    <t>https://squarix.modakita.com//m2tf6l//avatar/21402115320251226132403G9RKTQ.jpg</t>
  </si>
  <si>
    <t>13628-PKB-2515669</t>
  </si>
  <si>
    <t>4e120e17-6fbd-4180-a362-08de4238cd00</t>
  </si>
  <si>
    <t>https://squarix.modakita.com//m2tf6l//avatar/21431711620251226120001SRSNKY.jpg</t>
  </si>
  <si>
    <t>13628-PKB-2515668</t>
  </si>
  <si>
    <t>7c974c6c-0e2f-41b2-1d87-08de423ab62b</t>
  </si>
  <si>
    <t>KB5905GAK</t>
  </si>
  <si>
    <t>https://squarix.modakita.com//m2tf6l//avatar/21431711620251226115218F9EE31.jpg</t>
  </si>
  <si>
    <t>13628-PKB-2515667</t>
  </si>
  <si>
    <t>14991a99-76a3-49d0-b30a-08de423b94f8</t>
  </si>
  <si>
    <t>KB6293GAK</t>
  </si>
  <si>
    <t>https://squarix.modakita.com//m2tf6l//avatar/21431578820251226113956ZYVOAF.jpg</t>
  </si>
  <si>
    <t>13628-PKB-2515666</t>
  </si>
  <si>
    <t>d6a742cd-534f-4bea-defa-08de423cc729</t>
  </si>
  <si>
    <t>KB5919GAK</t>
  </si>
  <si>
    <t>https://squarix.modakita.com//m2tf6l//avatar/21431578820251226113342ZKLNFU.jpg</t>
  </si>
  <si>
    <t>13628-PKB-2515665</t>
  </si>
  <si>
    <t>e0ef39d9-b5ab-46db-b2f9-08de423b94f8</t>
  </si>
  <si>
    <t>KB5920GAK</t>
  </si>
  <si>
    <t>https://squarix.modakita.com//m2tf6l//avatar/214477628202512261126218ZMNJ4.jpg</t>
  </si>
  <si>
    <t>13628-PKB-2515664</t>
  </si>
  <si>
    <t>b913e76a-4f5c-4870-1d47-08de423ab62b</t>
  </si>
  <si>
    <t>https://squarix.modakita.com//m2tf6l//avatar/21447762820251226111932C0TGRL.jpg</t>
  </si>
  <si>
    <t>13628-PKB-2515662</t>
  </si>
  <si>
    <t>4927d3ec-b92e-45ff-1ce6-08de423ab62b</t>
  </si>
  <si>
    <t>https://squarix.modakita.com//m2tf6l//avatar/21431578820251226103822BL11RE.jpg</t>
  </si>
  <si>
    <t>13628-PKB-2515661</t>
  </si>
  <si>
    <t>223303f8-5a1b-414d-8049-08de4239fe5c</t>
  </si>
  <si>
    <t>JMC1E1575588</t>
  </si>
  <si>
    <t>KB6769VR</t>
  </si>
  <si>
    <t>https://squarix.modakita.com//m2tf6l//avatar/21447762820251226102639A39FCQ.jpg</t>
  </si>
  <si>
    <t>JMC110SK576769</t>
  </si>
  <si>
    <t>13628-PKB-2515660</t>
  </si>
  <si>
    <t>bc9a4659-8b08-4f07-a267-08de4238cd00</t>
  </si>
  <si>
    <t>https://squarix.modakita.com//m2tf6l//avatar/21447762820251226101844WDQPVE.jpg</t>
  </si>
  <si>
    <t>13628-PKB-2515659</t>
  </si>
  <si>
    <t>b7c57abd-dd99-4a99-96ae-08de4239cdb5</t>
  </si>
  <si>
    <t>https://squarix.modakita.com//m2tf6l//avatar/21431711620251226100922AZSCXZ.jpg</t>
  </si>
  <si>
    <t>13628-PKB-2515656</t>
  </si>
  <si>
    <t>f60bc729-fd22-49b9-1c4c-08de423ab62b</t>
  </si>
  <si>
    <t>https://squarix.modakita.com//m2tf6l//avatar/21431711620251226095922IPARIT.jpg</t>
  </si>
  <si>
    <t>13628-PKB-2515654</t>
  </si>
  <si>
    <t>ab367010-1455-4cc3-dd7d-08de423cc729</t>
  </si>
  <si>
    <t>KB5833GAO</t>
  </si>
  <si>
    <t>https://squarix.modakita.com//m2tf6l//avatar/21447762820251226092305PL9EVU.jpg</t>
  </si>
  <si>
    <t>13628-PKB-2515771</t>
  </si>
  <si>
    <t>0d6de047-a8e4-43c0-07d5-08de46218854</t>
  </si>
  <si>
    <t>Aldi yansyah</t>
  </si>
  <si>
    <t>JBK1E2084052</t>
  </si>
  <si>
    <t>KB2319IR</t>
  </si>
  <si>
    <t>2025-12-29</t>
  </si>
  <si>
    <t>https://squarix.modakita.com//m2tf6l//avatar/21464836820251229153923CW1TPE.jpg</t>
  </si>
  <si>
    <t>JBK128SK086718</t>
  </si>
  <si>
    <t>13628-PKB-2515770</t>
  </si>
  <si>
    <t>2c040da5-8b32-49ea-34bd-08de46236e02</t>
  </si>
  <si>
    <t>JBK1E2086300</t>
  </si>
  <si>
    <t>KB2320IR</t>
  </si>
  <si>
    <t>https://squarix.modakita.com//m2tf6l//avatar/21431711620251229152751BLSS7C.jpg</t>
  </si>
  <si>
    <t>JBK126SK088631</t>
  </si>
  <si>
    <t>13628-PKB-2515769</t>
  </si>
  <si>
    <t>de90cdad-9ad6-46b7-8241-08de46218123</t>
  </si>
  <si>
    <t>JBK1E2082654</t>
  </si>
  <si>
    <t>KB2318IR</t>
  </si>
  <si>
    <t>https://squarix.modakita.com//m2tf6l//avatar/21431711620251229151834CHSFRN.jpg</t>
  </si>
  <si>
    <t>JBK126SK085292</t>
  </si>
  <si>
    <t>13628-PKB-2515768</t>
  </si>
  <si>
    <t>c6f0daa6-dc19-49ff-9069-08de4629e9f4</t>
  </si>
  <si>
    <t>KB2321IR</t>
  </si>
  <si>
    <t>https://squarix.modakita.com//m2tf6l//avatar/21464836820251229150933MHC9JB.jpg</t>
  </si>
  <si>
    <t>13628-PKB-2515767</t>
  </si>
  <si>
    <t>a7e111d9-7055-441e-f2ad-08de4626f515</t>
  </si>
  <si>
    <t>KFD1E1138008</t>
  </si>
  <si>
    <t>KB6023GAN</t>
  </si>
  <si>
    <t>https://squarix.modakita.com//m2tf6l//avatar/2143157882025122914580232F50R.jpg</t>
  </si>
  <si>
    <t>KFD113SK136159</t>
  </si>
  <si>
    <t>13628-PKB-2515765</t>
  </si>
  <si>
    <t>df3cfca2-979b-45a5-0747-08de46218854</t>
  </si>
  <si>
    <t>KFC1E1158205</t>
  </si>
  <si>
    <t>KB5969GAN</t>
  </si>
  <si>
    <t>https://squarix.modakita.com//m2tf6l//avatar/21431578820251229144618FGUI3M.jpg</t>
  </si>
  <si>
    <t>KFC113SK160343</t>
  </si>
  <si>
    <t>13628-PKB-2515737</t>
  </si>
  <si>
    <t>e6b8b369-f4f9-4129-8cc3-08de4629e9f4</t>
  </si>
  <si>
    <t>https://squarix.modakita.com//m2tf6l//avatar/21431578820251229094557RLV5NB.jpg</t>
  </si>
  <si>
    <t>13628-PKB-2515734</t>
  </si>
  <si>
    <t>557a826f-de48-438e-ef19-08de4626f515</t>
  </si>
  <si>
    <t>https://squarix.modakita.com//m2tf6l//avatar/21431578820251229093856OB5IBA.jpg</t>
  </si>
  <si>
    <t>13628-PKB-2515730</t>
  </si>
  <si>
    <t>4c3e2764-4fc8-451b-7e99-08de46218123</t>
  </si>
  <si>
    <t>JMD1E1928276</t>
  </si>
  <si>
    <t>KB3729GAN</t>
  </si>
  <si>
    <t>https://squarix.modakita.com//m2tf6l//avatar/21431578820251229092047DZLQDI.jpg</t>
  </si>
  <si>
    <t>JMD119SK928768</t>
  </si>
  <si>
    <t>13628-PKB-2515728</t>
  </si>
  <si>
    <t>066f3eb2-9fa2-405a-03f6-08de46218854</t>
  </si>
  <si>
    <t>https://squarix.modakita.com//m2tf6l//avatar/21431578820251229091356DZ8SBO.jpg</t>
  </si>
  <si>
    <t>13628-PKB-2515724</t>
  </si>
  <si>
    <t>f836f631-587b-48d1-7e68-08de46218123</t>
  </si>
  <si>
    <t>JMC1E1663128</t>
  </si>
  <si>
    <t>KB6052GAN</t>
  </si>
  <si>
    <t>https://squarix.modakita.com//m2tf6l//avatar/21464836820251229085652J6XU88.jpg</t>
  </si>
  <si>
    <t>JMC115SK664328</t>
  </si>
  <si>
    <t>13628-PKB-2515723</t>
  </si>
  <si>
    <t>d1ae6f66-5116-4c0f-4f97-08de46262c21</t>
  </si>
  <si>
    <t>JMC1E1669296</t>
  </si>
  <si>
    <t>KB6103GAN</t>
  </si>
  <si>
    <t>https://squarix.modakita.com//m2tf6l//avatar/21431578820251229083226IKWOCW.jpg</t>
  </si>
  <si>
    <t>JMC118SK670480</t>
  </si>
  <si>
    <t>13628-PKB-2515813</t>
  </si>
  <si>
    <t>a16c267f-48be-495d-39ec-08de46236e02</t>
  </si>
  <si>
    <t>KB5136GAO</t>
  </si>
  <si>
    <t>2025-12-30</t>
  </si>
  <si>
    <t>https://squarix.modakita.com//m2tf6l//avatar/21431578820251230141903GKX6BQ.jpg</t>
  </si>
  <si>
    <t>13628-PKB-2515812</t>
  </si>
  <si>
    <t>db022243-1b12-40b7-0c67-08de46218854</t>
  </si>
  <si>
    <t>https://squarix.modakita.com//m2tf6l//avatar/21464836820251230140652IC6MR6.jpg</t>
  </si>
  <si>
    <t>13628-PKB-2515811</t>
  </si>
  <si>
    <t>ae813842-5060-445d-398f-08de46236e02</t>
  </si>
  <si>
    <t>KB5468GAO</t>
  </si>
  <si>
    <t>https://squarix.modakita.com//m2tf6l//avatar/21431578820251230134922YL6NJI.jpg</t>
  </si>
  <si>
    <t>13628-PKB-2515810</t>
  </si>
  <si>
    <t>dc02ac84-43fb-4419-396d-08de46236e02</t>
  </si>
  <si>
    <t>https://squarix.modakita.com//m2tf6l//avatar/21431578820251230133559QPYCTI.jpg</t>
  </si>
  <si>
    <t>13628-PKB-2515809</t>
  </si>
  <si>
    <t>9b6c618f-6ee4-49db-0b87-08de46218854</t>
  </si>
  <si>
    <t>Stevanus ngala</t>
  </si>
  <si>
    <t>https://squarix.modakita.com//m2tf6l//avatar/21464836820251230114400F09EQQ.jpg</t>
  </si>
  <si>
    <t>13628-PKB-2515805</t>
  </si>
  <si>
    <t>86bb4074-d248-4f8a-f60a-08de4626f515</t>
  </si>
  <si>
    <t>KB5196GAO</t>
  </si>
  <si>
    <t>https://squarix.modakita.com//m2tf6l//avatar/21464836820251230111424QQPJ10.jpg</t>
  </si>
  <si>
    <t>13628-PKB-2515800</t>
  </si>
  <si>
    <t>690b2509-0cd6-4caa-56d4-08de46262c21</t>
  </si>
  <si>
    <t>https://squarix.modakita.com//m2tf6l//avatar/21464836820251230105828HBZE10.jpg</t>
  </si>
  <si>
    <t>13628-PKB-2515798</t>
  </si>
  <si>
    <t>c42aa116-dd0d-4a44-3793-08de46236e02</t>
  </si>
  <si>
    <t>Salijem</t>
  </si>
  <si>
    <t>KFA1E1320089</t>
  </si>
  <si>
    <t>KB3068IR</t>
  </si>
  <si>
    <t>https://squarix.modakita.com//m2tf6l//avatar/21431711620251230103911B1WHMN.jpg</t>
  </si>
  <si>
    <t>KFA112SK320183</t>
  </si>
  <si>
    <t>13628-PKB-2515795</t>
  </si>
  <si>
    <t>44009d72-d9fd-4a91-5671-08de46262c21</t>
  </si>
  <si>
    <t>https://squarix.modakita.com//m2tf6l//avatar/2143171162025123010282223R8A4.jpg</t>
  </si>
  <si>
    <t xml:space="preserve">	21362820517320</t>
  </si>
  <si>
    <t>ae3c7103-81dd-44eb-e41e-08de359a2dcb</t>
  </si>
  <si>
    <t>JMG1E1592624</t>
  </si>
  <si>
    <t>https://fruitbasket.blob.core.windows.net/gk2o5k/avatar/2V9R869520251208105655DAQO5U.jpeg</t>
  </si>
  <si>
    <t>JMG110SK593109</t>
  </si>
  <si>
    <t>-</t>
  </si>
  <si>
    <t xml:space="preserve">	21362820517834</t>
  </si>
  <si>
    <t>0c706b9e-5df1-4533-8bc5-08de35969446</t>
  </si>
  <si>
    <t>KFE3E1079500</t>
  </si>
  <si>
    <t>https://fruitbasket.blob.core.windows.net/gk2o5k/avatar/2PWU869520251208103347BXYUGB.jpeg</t>
  </si>
  <si>
    <t>KFE319SK079467</t>
  </si>
  <si>
    <t>13628-PKB-2600299</t>
  </si>
  <si>
    <t>ed91b72b-9e0a-4f08-3c61-08de4d30f9e9</t>
  </si>
  <si>
    <t>Suwardiyono</t>
  </si>
  <si>
    <t>KB5917GAK</t>
  </si>
  <si>
    <t>2026-01-08</t>
  </si>
  <si>
    <t>https://squarix.modakita.com//m2tf6l//avatar/21431711620260108135501WDMHRW.jpg</t>
  </si>
  <si>
    <t>13628-PKB-2600296</t>
  </si>
  <si>
    <t>9f9a272d-2b93-40c3-4ec5-08de4d327692</t>
  </si>
  <si>
    <t>KB6364GAO</t>
  </si>
  <si>
    <t>https://squarix.modakita.com//m2tf6l//avatar/21431711620260108122856LBTZJL.jpg</t>
  </si>
  <si>
    <t>13628-PKB-2600295</t>
  </si>
  <si>
    <t>b269a99c-3256-4669-3b89-08de4d30f9e9</t>
  </si>
  <si>
    <t>JMH2E1287269</t>
  </si>
  <si>
    <t>KB3258GAQ</t>
  </si>
  <si>
    <t>https://squarix.modakita.com//m2tf6l//avatar/21431711620260108122008IHUDUG.jpg</t>
  </si>
  <si>
    <t>JMH212SK286996</t>
  </si>
  <si>
    <t>13628-PKB-2600287</t>
  </si>
  <si>
    <t>d739dc2c-6393-40a3-63cb-08de4d34b6bf</t>
  </si>
  <si>
    <t>https://squarix.modakita.com//m2tf6l//avatar/21431711620260108114406ZTHLWP.jpg</t>
  </si>
  <si>
    <t>13628-PKB-2600283</t>
  </si>
  <si>
    <t>185fe0c6-3130-42ac-3b21-08de4d30f9e9</t>
  </si>
  <si>
    <t>https://squarix.modakita.com//m2tf6l//avatar/21431578820260108112728ZS7VEY.jpg</t>
  </si>
  <si>
    <t>13628-PKB-2600278</t>
  </si>
  <si>
    <t>142a8787-a064-47c6-4ad5-08de4d34267c</t>
  </si>
  <si>
    <t>JBP1E2102379</t>
  </si>
  <si>
    <t>KB2138GAN</t>
  </si>
  <si>
    <t>https://squarix.modakita.com//m2tf6l//avatar/21431578820260108110240ZKRWZ6.jpg</t>
  </si>
  <si>
    <t>JBP123SK102353</t>
  </si>
  <si>
    <t>13628-PKB-2600276</t>
  </si>
  <si>
    <t>0cba4c9c-a373-4214-3abd-08de4d30f9e9</t>
  </si>
  <si>
    <t>JMF1E1142327</t>
  </si>
  <si>
    <t>KB6233IQ</t>
  </si>
  <si>
    <t>https://squarix.modakita.com//m2tf6l//avatar/214315788202601081054226K86CF.jpg</t>
  </si>
  <si>
    <t>JMF118RK141140</t>
  </si>
  <si>
    <t>13628-PKB-2600270</t>
  </si>
  <si>
    <t>b281d99f-87ad-467a-3602-08de4d323c25</t>
  </si>
  <si>
    <t>Egi Setiawan</t>
  </si>
  <si>
    <t>KB5188GAO</t>
  </si>
  <si>
    <t>https://squarix.modakita.com//m2tf6l//avatar/21447762820260108101815JHFIKR.jpg</t>
  </si>
  <si>
    <t>13628-PKB-2600269</t>
  </si>
  <si>
    <t>c7945801-a788-4f3d-35b2-08de4d323c25</t>
  </si>
  <si>
    <t>https://squarix.modakita.com//m2tf6l//avatar/21447762820260108100215SLE9FG.jpg</t>
  </si>
  <si>
    <t>13628-PKB-2600268</t>
  </si>
  <si>
    <t>0992baf8-340a-4912-3571-08de4d323c25</t>
  </si>
  <si>
    <t>JMB1E1222673</t>
  </si>
  <si>
    <t>KB2673GEN</t>
  </si>
  <si>
    <t>https://squarix.modakita.com//m2tf6l//avatar/21431578820260108094139T8RMYQ.jpg</t>
  </si>
  <si>
    <t>JMB112SK222830</t>
  </si>
  <si>
    <t>13628-PKB-2600263</t>
  </si>
  <si>
    <t>b6d07561-aa1c-4581-528e-08de4d34662f</t>
  </si>
  <si>
    <t>JMG1E1631851</t>
  </si>
  <si>
    <t>KB5793GQP</t>
  </si>
  <si>
    <t>https://squarix.modakita.com//m2tf6l//avatar/21431578820260108091828WWNNOH.jpg</t>
  </si>
  <si>
    <t>JMG110SK632040</t>
  </si>
  <si>
    <t>13628-PKB-2600259</t>
  </si>
  <si>
    <t>dc19545e-af4d-470c-623b-08de4d34b6bf</t>
  </si>
  <si>
    <t>KB5174GAP</t>
  </si>
  <si>
    <t>https://squarix.modakita.com//m2tf6l//avatar/21431578820260108090824OVVNIU.jpg</t>
  </si>
  <si>
    <t>13628-PKB-2600256</t>
  </si>
  <si>
    <t>eb4af513-1863-4ba4-48fe-08de4d34267c</t>
  </si>
  <si>
    <t>JBP1E2135371</t>
  </si>
  <si>
    <t>KB5371SP</t>
  </si>
  <si>
    <t>https://fruitbasket.blob.core.windows.net/gk2o5k/avatar/2FQV869520260108085656ZADGBN.jpeg</t>
  </si>
  <si>
    <t>JBP121SK135352</t>
  </si>
  <si>
    <t>13628-PKB-2600246</t>
  </si>
  <si>
    <t>67f746a3-d3eb-4029-4b0a-08de4d327692</t>
  </si>
  <si>
    <t>2026-01-07</t>
  </si>
  <si>
    <t>https://squarix.modakita.com//m2tf6l//avatar/21431711620260107150124QIUR8R.jpg</t>
  </si>
  <si>
    <t>13628-PKB-2600245</t>
  </si>
  <si>
    <t>13545862-19fc-4f2e-4751-08de4d34267c</t>
  </si>
  <si>
    <t>KB6371GAO</t>
  </si>
  <si>
    <t>https://squarix.modakita.com//m2tf6l//avatar/21447762820260107144827VSB4MS.jpg</t>
  </si>
  <si>
    <t>13628-PKB-2600243</t>
  </si>
  <si>
    <t>2148e205-fdb2-4a10-4729-08de4d34267c</t>
  </si>
  <si>
    <t>KB6593IQ</t>
  </si>
  <si>
    <t>https://squarix.modakita.com//m2tf6l//avatar/21447762820260107143000KX6830.jpg</t>
  </si>
  <si>
    <t>13628-PKB-2600242</t>
  </si>
  <si>
    <t>ed72568f-925e-45e9-46fa-08de4d34267c</t>
  </si>
  <si>
    <t>https://squarix.modakita.com//m2tf6l//avatar/21447762820260107141421HSFM6T.jpg</t>
  </si>
  <si>
    <t>13628-PKB-2600233</t>
  </si>
  <si>
    <t>d8763da4-f2ca-458e-454f-08de4d34267c</t>
  </si>
  <si>
    <t>JMF2E1560377</t>
  </si>
  <si>
    <t>KB0377BEA</t>
  </si>
  <si>
    <t>https://squarix.modakita.com//m2tf6l//avatar/214317116202601071138370KCASE.jpg</t>
  </si>
  <si>
    <t>JMF214SK560476</t>
  </si>
  <si>
    <t>13628-PKB-2600229</t>
  </si>
  <si>
    <t>9b6f157d-87da-4517-3514-08de4d30f9e9</t>
  </si>
  <si>
    <t>KD11E1628030</t>
  </si>
  <si>
    <t>KB3750IR</t>
  </si>
  <si>
    <t>https://squarix.modakita.com//m2tf6l//avatar/21431711620260107112250UTPKJF.jpg</t>
  </si>
  <si>
    <t>KD111XSK628790</t>
  </si>
  <si>
    <t>13628-PKB-2600227</t>
  </si>
  <si>
    <t>30ab6c27-0024-4160-48c8-08de4d327692</t>
  </si>
  <si>
    <t>JMH1E1269384</t>
  </si>
  <si>
    <t>KB2770GAP</t>
  </si>
  <si>
    <t>https://squarix.modakita.com//m2tf6l//avatar/21431711620260107111436LOXW0O.jpg</t>
  </si>
  <si>
    <t>JMH119SK269971</t>
  </si>
  <si>
    <t>13628-PKB-2600224</t>
  </si>
  <si>
    <t>c1bc29da-f2dd-4af6-48a4-08de4d327692</t>
  </si>
  <si>
    <t>Cahyadi</t>
  </si>
  <si>
    <t>KD11E1650570</t>
  </si>
  <si>
    <t>KB0570CRF</t>
  </si>
  <si>
    <t>https://squarix.modakita.com//m2tf6l//avatar/214477800202601071055416UVB48.jpg</t>
  </si>
  <si>
    <t>KD1114SK651336</t>
  </si>
  <si>
    <t>13628-PKB-2600221</t>
  </si>
  <si>
    <t>186fdc2f-3025-48cd-30fd-08de4d323c25</t>
  </si>
  <si>
    <t>JMC1E1784202</t>
  </si>
  <si>
    <t>KB2197GAQ</t>
  </si>
  <si>
    <t>https://squarix.modakita.com//m2tf6l//avatar/21431578820260107103827PUFRJK.jpg</t>
  </si>
  <si>
    <t>JMC116SK787412</t>
  </si>
  <si>
    <t>13628-PKB-260021</t>
  </si>
  <si>
    <t>7852d96e-5e1c-4294-5e00-08de4d34b6bf</t>
  </si>
  <si>
    <t>KB5813GAN</t>
  </si>
  <si>
    <t>https://squarix.modakita.com//m2tf6l//avatar/21431578820260107102159CEST9N.jpg</t>
  </si>
  <si>
    <t>13628-PKB-2600212</t>
  </si>
  <si>
    <t>772e035a-644b-4e68-47e7-08de4d327692</t>
  </si>
  <si>
    <t>KD11E1648658</t>
  </si>
  <si>
    <t>KB8658CRF</t>
  </si>
  <si>
    <t>https://squarix.modakita.com//m2tf6l//avatar/21431578820260107100006ZH7BJM.jpg</t>
  </si>
  <si>
    <t>KD1118SK649377</t>
  </si>
  <si>
    <t>13628-PKB-2600202</t>
  </si>
  <si>
    <t>cf35656d-ac8d-45ac-3019-08de4d323c25</t>
  </si>
  <si>
    <t>Juliyanti</t>
  </si>
  <si>
    <t>JBP1E2137285</t>
  </si>
  <si>
    <t>KB7285SP</t>
  </si>
  <si>
    <t>https://squarix.modakita.com//m2tf6l//avatar/21464836820260107092041D2PTNE.jpg</t>
  </si>
  <si>
    <t>JBP125SK137234</t>
  </si>
  <si>
    <t>13628-PKB-2600195</t>
  </si>
  <si>
    <t>76845865-2c80-46f5-f50c-08de4ba0efc0</t>
  </si>
  <si>
    <t>JMF2E1484207</t>
  </si>
  <si>
    <t>KB2159GAQ</t>
  </si>
  <si>
    <t>2026-01-06</t>
  </si>
  <si>
    <t>https://squarix.modakita.com//m2tf6l//avatar/21431711620260106142450FCGKLU.jpg</t>
  </si>
  <si>
    <t>JMF212SK485129</t>
  </si>
  <si>
    <t>13628-PKB-2600194</t>
  </si>
  <si>
    <t>e374a9dc-5836-48ec-5a63-08de4b9effd8</t>
  </si>
  <si>
    <t>JMC1E1788438</t>
  </si>
  <si>
    <t>KB2153GAQ</t>
  </si>
  <si>
    <t>https://squarix.modakita.com//m2tf6l//avatar/21464836820260106130118IJFJJF.jpg</t>
  </si>
  <si>
    <t>JMC118SK789565</t>
  </si>
  <si>
    <t>13628-PKB-2600192</t>
  </si>
  <si>
    <t>be047cc0-fd42-4470-5a33-08de4b9effd8</t>
  </si>
  <si>
    <t>JMC1E1785855</t>
  </si>
  <si>
    <t>KB2238GAQ</t>
  </si>
  <si>
    <t>https://squarix.modakita.com//m2tf6l//avatar/21464836820260106124357IK38E8.jpg</t>
  </si>
  <si>
    <t>JMC11XSK786926</t>
  </si>
  <si>
    <t>13628-PKB-2600186</t>
  </si>
  <si>
    <t>7e5f7112-3a04-41b6-01b8-08de4ba221db</t>
  </si>
  <si>
    <t>JMH2E1410800</t>
  </si>
  <si>
    <t>KB2158GAO</t>
  </si>
  <si>
    <t>https://squarix.modakita.com//m2tf6l//avatar/21431578820260106121932R0VYDV.jpg</t>
  </si>
  <si>
    <t>JMH217SK410356</t>
  </si>
  <si>
    <t>13628-PKB-2600178</t>
  </si>
  <si>
    <t>477cfdf4-f75f-4e24-1b59-08de4ba0c425</t>
  </si>
  <si>
    <t>JMC1E1765284</t>
  </si>
  <si>
    <t>KB2134GAQ</t>
  </si>
  <si>
    <t>https://fruitbasket.blob.core.windows.net/gk2o5k/avatar/2CJ9869520260106115359L57CMC.jpeg</t>
  </si>
  <si>
    <t>JMC113SK766498</t>
  </si>
  <si>
    <t>13628-PKB-2600174</t>
  </si>
  <si>
    <t>db16665d-eaed-4c17-6217-08de4b9fddbd</t>
  </si>
  <si>
    <t>https://squarix.modakita.com//m2tf6l//avatar/21431711620260106105241V1AFUV.jpg</t>
  </si>
  <si>
    <t>13628-PKB-2600170</t>
  </si>
  <si>
    <t>52c1b7d2-7b5a-40d2-f27a-08de4ba0efc0</t>
  </si>
  <si>
    <t>https://squarix.modakita.com//m2tf6l//avatar/21431711620260106102736DYNKUL.jpg</t>
  </si>
  <si>
    <t>13628-PKB-2600167</t>
  </si>
  <si>
    <t>bd2647d1-2a6a-4403-58a9-08de4b9effd8</t>
  </si>
  <si>
    <t>JME1E1792247</t>
  </si>
  <si>
    <t>KB2247BEA</t>
  </si>
  <si>
    <t>https://squarix.modakita.com//m2tf6l//avatar/21431711620260106101716MSQSN7.jpg</t>
  </si>
  <si>
    <t>JME118SK798102</t>
  </si>
  <si>
    <t>13628-PKB-2600164</t>
  </si>
  <si>
    <t>8833af70-7df8-4aac-5863-08de4b9effd8</t>
  </si>
  <si>
    <t>JMH2E1510821</t>
  </si>
  <si>
    <t>KB4835GAP</t>
  </si>
  <si>
    <t>https://squarix.modakita.com//m2tf6l//avatar/21431711620260106095924Q7KLCI.jpg</t>
  </si>
  <si>
    <t>JMH21XSK510600</t>
  </si>
  <si>
    <t>13628-PKB-2600150</t>
  </si>
  <si>
    <t>1fe2760d-f3c0-4fbf-171a-08de4ba0c425</t>
  </si>
  <si>
    <t>JMF1E1329358</t>
  </si>
  <si>
    <t>KB4439IR</t>
  </si>
  <si>
    <t>2026-01-05</t>
  </si>
  <si>
    <t>https://squarix.modakita.com//m2tf6l//avatar/21447780020260105151557WFHP2A.jpg</t>
  </si>
  <si>
    <t>JMF112SK329545</t>
  </si>
  <si>
    <t>13628-PKB-2600147</t>
  </si>
  <si>
    <t>a1aaac00-4041-4330-16f1-08de4ba0c425</t>
  </si>
  <si>
    <t>KB4659GAO</t>
  </si>
  <si>
    <t>https://squarix.modakita.com//m2tf6l//avatar/214477800202601051502300ELGFJ.jpg</t>
  </si>
  <si>
    <t>13628-PKB-2600146</t>
  </si>
  <si>
    <t>02676880-efcf-4cae-5f2b-08de4b9fddbd</t>
  </si>
  <si>
    <t>https://squarix.modakita.com//m2tf6l//avatar/21447780020260105145107AZMFKF.jpg</t>
  </si>
  <si>
    <t>13628-PKB-2600145</t>
  </si>
  <si>
    <t>38c47cd0-0bb6-489c-557f-08de4b9effd8</t>
  </si>
  <si>
    <t>JMC1E1788439</t>
  </si>
  <si>
    <t>KB2205GAQ</t>
  </si>
  <si>
    <t>https://squarix.modakita.com//m2tf6l//avatar/21431711620260105143410IFYEFN.jpg</t>
  </si>
  <si>
    <t>JMC113SK789568</t>
  </si>
  <si>
    <t>13628-PKB-2600142</t>
  </si>
  <si>
    <t>ba70287d-ae51-493e-1639-08de4ba0c425</t>
  </si>
  <si>
    <t>SCOOPY FI PRESTIGE</t>
  </si>
  <si>
    <t>JMH2E1638693</t>
  </si>
  <si>
    <t>KB6510GAP</t>
  </si>
  <si>
    <t>https://squarix.modakita.com//m2tf6l//avatar/21464836820260105135835APIPEI.jpg</t>
  </si>
  <si>
    <t>JMH21XSK638772</t>
  </si>
  <si>
    <t>13628-PKB-2600140</t>
  </si>
  <si>
    <t>843d84af-9a43-408c-5e48-08de4b9fddbd</t>
  </si>
  <si>
    <t>JME1E1777618</t>
  </si>
  <si>
    <t>KB4562GAP</t>
  </si>
  <si>
    <t>https://squarix.modakita.com//m2tf6l//avatar/214648368202601051326198H5B5K.jpg</t>
  </si>
  <si>
    <t>JME11XSK779485</t>
  </si>
  <si>
    <t>13628-PKB-2600139</t>
  </si>
  <si>
    <t>10e53de6-b55b-43d8-5425-08de4b9effd8</t>
  </si>
  <si>
    <t>KF01E1884192</t>
  </si>
  <si>
    <t>KB4652IR</t>
  </si>
  <si>
    <t>https://squarix.modakita.com//m2tf6l//avatar/21464836820260105120923RNJTGT.jpg</t>
  </si>
  <si>
    <t>KF0115SK884632</t>
  </si>
  <si>
    <t>13628-PKB-2600138</t>
  </si>
  <si>
    <t>a9a45f60-12cc-4265-1522-08de4ba0c425</t>
  </si>
  <si>
    <t>JME1E1775683</t>
  </si>
  <si>
    <t>KB4561GAP</t>
  </si>
  <si>
    <t>https://squarix.modakita.com//m2tf6l//avatar/214648368202601051159584IJ4YP.jpg</t>
  </si>
  <si>
    <t>JME115SK777708</t>
  </si>
  <si>
    <t>13628-PKB-2600134</t>
  </si>
  <si>
    <t>f5edb697-6264-4085-fa7f-08de4ba221da</t>
  </si>
  <si>
    <t>JMD1E2142931</t>
  </si>
  <si>
    <t>KB6538GAP</t>
  </si>
  <si>
    <t>https://squarix.modakita.com//m2tf6l//avatar/214317116202601051117304EYJJX.jpg</t>
  </si>
  <si>
    <t>JMD129SK143403</t>
  </si>
  <si>
    <t>13628-PKB-2600131</t>
  </si>
  <si>
    <t>11890e58-1545-425c-fa52-08de4ba221da</t>
  </si>
  <si>
    <t>JMH2E1569590</t>
  </si>
  <si>
    <t>KB5313GAP</t>
  </si>
  <si>
    <t>https://squarix.modakita.com//m2tf6l//avatar/21431711620260105105752CUP3KD.jpg</t>
  </si>
  <si>
    <t>JMH217SK569281</t>
  </si>
  <si>
    <t>13628-PKB-2600125</t>
  </si>
  <si>
    <t>9a1077d7-dca9-4dd6-4a46-08de4b9fa8a1</t>
  </si>
  <si>
    <t>KFC1E1228238</t>
  </si>
  <si>
    <t>KB6541GAP</t>
  </si>
  <si>
    <t>https://squarix.modakita.com//m2tf6l//avatar/21431711620260105102911WQN8LU.jpg</t>
  </si>
  <si>
    <t>KFC113SK228043</t>
  </si>
  <si>
    <t>13628-PKB-2600122</t>
  </si>
  <si>
    <t>87a3cf76-26fd-40ca-5c0a-08de4b9fddbd</t>
  </si>
  <si>
    <t>JMC1E1772487</t>
  </si>
  <si>
    <t>KB6539GAP</t>
  </si>
  <si>
    <t>https://squarix.modakita.com//m2tf6l//avatar/21431711620260105101556NUM5GS.jpg</t>
  </si>
  <si>
    <t>JMC116SK773672</t>
  </si>
  <si>
    <t>13628-PKB-2600119</t>
  </si>
  <si>
    <t>7ac40a33-c5f6-417c-49ce-08de4b9fa8a1</t>
  </si>
  <si>
    <t>KFE1E1288162</t>
  </si>
  <si>
    <t>KB2163GAQ</t>
  </si>
  <si>
    <t>https://squarix.modakita.com//m2tf6l//avatar/21464836820260105100556YYXLIZ.jpg</t>
  </si>
  <si>
    <t>KFE118SK288041</t>
  </si>
  <si>
    <t>13628-PKB-2600116</t>
  </si>
  <si>
    <t>f7daba0d-3cfc-4ecf-1370-08de4ba0c425</t>
  </si>
  <si>
    <t>https://squarix.modakita.com//m2tf6l//avatar/21464836820260105095430BKHUZL.jpg</t>
  </si>
  <si>
    <t>13628-PKB-2600113</t>
  </si>
  <si>
    <t>dec6636d-c0f1-4377-f949-08de4ba221da</t>
  </si>
  <si>
    <t>KFD1E1210776</t>
  </si>
  <si>
    <t>KB2237GAQ</t>
  </si>
  <si>
    <t>https://squarix.modakita.com//m2tf6l//avatar/21431711620260105094527YWPQXJ.jpg</t>
  </si>
  <si>
    <t>KFD110SK210699</t>
  </si>
  <si>
    <t>13628-PKB-2600108</t>
  </si>
  <si>
    <t>ea1c1e10-a167-4b2e-eb69-08de4ba0efc0</t>
  </si>
  <si>
    <t>KFC1E1214776</t>
  </si>
  <si>
    <t>KB4021GAP</t>
  </si>
  <si>
    <t>https://squarix.modakita.com//m2tf6l//avatar/21431711620260105093043FTYDPX.jpg</t>
  </si>
  <si>
    <t>KFC112SK214392</t>
  </si>
  <si>
    <t>13628-PKB-2600104</t>
  </si>
  <si>
    <t>4a0d2a84-5635-4d16-5b19-08de4b9fddbd</t>
  </si>
  <si>
    <t>https://squarix.modakita.com//m2tf6l//avatar/21464836820260105092002FEFI4L.jpg</t>
  </si>
  <si>
    <t>13628-PKB-2600098</t>
  </si>
  <si>
    <t>1fa16ed2-4050-434b-ead2-08de4ba0efc0</t>
  </si>
  <si>
    <t>JMB1E1208898</t>
  </si>
  <si>
    <t>KB5639GAP</t>
  </si>
  <si>
    <t>https://squarix.modakita.com//m2tf6l//avatar/21464836820260105085523QUNX2L.jpg</t>
  </si>
  <si>
    <t>JMB119SK209024</t>
  </si>
  <si>
    <t>13628-PKB-2600087</t>
  </si>
  <si>
    <t>40d030a9-b6ac-449c-78a7-08de48c46c3e</t>
  </si>
  <si>
    <t>2026-01-03</t>
  </si>
  <si>
    <t>https://squarix.modakita.com//m2tf6l//avatar/21431578820260103120123NJNF8L.jpg</t>
  </si>
  <si>
    <t>13628-PKB-2600085</t>
  </si>
  <si>
    <t>7e502b0a-8408-498a-bae0-08de48beadab</t>
  </si>
  <si>
    <t>JMC1E1659721</t>
  </si>
  <si>
    <t>KB2982IR</t>
  </si>
  <si>
    <t>https://squarix.modakita.com//m2tf6l//avatar/21431578820260103115126ADDOV5.jpg</t>
  </si>
  <si>
    <t>JMC119SK660895</t>
  </si>
  <si>
    <t>13628-PKB-251600083</t>
  </si>
  <si>
    <t>973dbf33-714a-4282-7873-08de48c46c3e</t>
  </si>
  <si>
    <t>https://squarix.modakita.com//m2tf6l//avatar/21431578820260103114435QHJ3AO.jpg</t>
  </si>
  <si>
    <t>13628-PKB-2600082</t>
  </si>
  <si>
    <t>26c5ffec-cf88-48fa-baa1-08de48beadab</t>
  </si>
  <si>
    <t>JMC1E1659715</t>
  </si>
  <si>
    <t>KB5576GAN</t>
  </si>
  <si>
    <t>https://squarix.modakita.com//m2tf6l//avatar/21431711620260103113455JKGS37.jpg</t>
  </si>
  <si>
    <t>JMC111SK660891</t>
  </si>
  <si>
    <t>13628-PKB-2600080</t>
  </si>
  <si>
    <t>53198800-3614-4403-c868-08de48be35d5</t>
  </si>
  <si>
    <t>https://squarix.modakita.com//m2tf6l//avatar/21431711620260103112721IFG1AF.jpg</t>
  </si>
  <si>
    <t>13628-PKB-2600078</t>
  </si>
  <si>
    <t>a34b1e27-f2be-4c8d-c83a-08de48be35d5</t>
  </si>
  <si>
    <t>KF01E1984814</t>
  </si>
  <si>
    <t>KB4965GAP</t>
  </si>
  <si>
    <t>https://squarix.modakita.com//m2tf6l//avatar/21431711620260103111602WPFXWZ.jpg</t>
  </si>
  <si>
    <t>KF011XSK985410</t>
  </si>
  <si>
    <t>13628-PKB-2600072</t>
  </si>
  <si>
    <t>02b218aa-7b56-4f35-09e3-08de48cb03a1</t>
  </si>
  <si>
    <t>JMC1E1763582</t>
  </si>
  <si>
    <t>KB5189GAP</t>
  </si>
  <si>
    <t>https://squarix.modakita.com//m2tf6l//avatar/21431578820260103105650GFR8HM.jpg</t>
  </si>
  <si>
    <t>JMC114SK764761</t>
  </si>
  <si>
    <t>13628-PKB-2600058</t>
  </si>
  <si>
    <t>ad2030b4-f713-402c-76d0-08de48c46c3e</t>
  </si>
  <si>
    <t>JMC1E1781476</t>
  </si>
  <si>
    <t>https://squarix.modakita.com//m2tf6l//avatar/21464836820260103100217WCPFPD.jpg</t>
  </si>
  <si>
    <t>JMC113SK782555</t>
  </si>
  <si>
    <t>13628-PKB-2600055</t>
  </si>
  <si>
    <t>febdf1b2-0255-416c-2af2-08de48c1abd3</t>
  </si>
  <si>
    <t>KB3263GAP</t>
  </si>
  <si>
    <t>https://squarix.modakita.com//m2tf6l//avatar/21464836820260103095324CV6NYB.jpg</t>
  </si>
  <si>
    <t>13628-PKB-2600050</t>
  </si>
  <si>
    <t>8ca3b158-0e8d-4360-b928-08de48beadab</t>
  </si>
  <si>
    <t>JMH2E1490065</t>
  </si>
  <si>
    <t>KB6504GAP</t>
  </si>
  <si>
    <t>https://squarix.modakita.com//m2tf6l//avatar/21431578820260103093416DM7UVE.jpg</t>
  </si>
  <si>
    <t>JMH212SK489855</t>
  </si>
  <si>
    <t>13628-PKB-2600044</t>
  </si>
  <si>
    <t>197e29ed-b2e0-4346-b8e4-08de48beadab</t>
  </si>
  <si>
    <t>JME1E1744506</t>
  </si>
  <si>
    <t>KB4654IR</t>
  </si>
  <si>
    <t>https://squarix.modakita.com//m2tf6l//avatar/21431578820260103091025J4OZWF.jpg</t>
  </si>
  <si>
    <t>JME113SK746084</t>
  </si>
  <si>
    <t>13628-PKB-2600040</t>
  </si>
  <si>
    <t>3545f5b2-0807-46a4-9ea5-08de48bfa83c</t>
  </si>
  <si>
    <t>KB3463GAN</t>
  </si>
  <si>
    <t>2026-01-02</t>
  </si>
  <si>
    <t>https://squarix.modakita.com//m2tf6l//avatar/278274042026010215424196HLIB.jpg</t>
  </si>
  <si>
    <t>13628-PKB-2600039</t>
  </si>
  <si>
    <t>ba59fa9d-24a0-4625-b76a-08de48beadab</t>
  </si>
  <si>
    <t>https://squarix.modakita.com//m2tf6l//avatar/2782740420260102152902IZROKG.jpg</t>
  </si>
  <si>
    <t>13628-PKB-2600035</t>
  </si>
  <si>
    <t>05f08560-b323-4ed3-074b-08de48cb03a1</t>
  </si>
  <si>
    <t>https://squarix.modakita.com//m2tf6l//avatar/2782740420260102150829ZIT8UX.jpg</t>
  </si>
  <si>
    <t>13628-PKB-2600033</t>
  </si>
  <si>
    <t>63da66b2-e969-49d0-2885-08de48c1abd3</t>
  </si>
  <si>
    <t>https://squarix.modakita.com//m2tf6l//avatar/21447780020260102144009EQINCS.jpg</t>
  </si>
  <si>
    <t>13628-PKB-2600032</t>
  </si>
  <si>
    <t>9467f71c-25bb-4b0b-c4f1-08de48be35d5</t>
  </si>
  <si>
    <t>KB6374GAO</t>
  </si>
  <si>
    <t>https://squarix.modakita.com//m2tf6l//avatar/21447780020260102141727JXJST7.jpg</t>
  </si>
  <si>
    <t>13628-PKB-2600026</t>
  </si>
  <si>
    <t>b03ad080-647d-4fc0-05d2-08de48cb03a1</t>
  </si>
  <si>
    <t>KB4541GAP</t>
  </si>
  <si>
    <t>https://squarix.modakita.com//m2tf6l//avatar/21431578820260102113604G28MX1.jpg</t>
  </si>
  <si>
    <t>13628-PKB-2600025</t>
  </si>
  <si>
    <t>f59f9cf1-9a28-4252-05a2-08de48cb03a1</t>
  </si>
  <si>
    <t>JMH1E1296683</t>
  </si>
  <si>
    <t>KB5796GAP</t>
  </si>
  <si>
    <t>https://squarix.modakita.com//m2tf6l//avatar/21431578820260102111623BWBF7F.jpg</t>
  </si>
  <si>
    <t>JMH11XSK298377</t>
  </si>
  <si>
    <t>13628-PKB-2600022</t>
  </si>
  <si>
    <t>bc70baab-8067-4538-c38a-08de48be35d5</t>
  </si>
  <si>
    <t>https://squarix.modakita.com//m2tf6l//avatar/21431578820260102105519M2ZN2M.jpg</t>
  </si>
  <si>
    <t>13628-PKB-2600018</t>
  </si>
  <si>
    <t>bf4edb80-8162-4e12-72cf-08de48c46c3e</t>
  </si>
  <si>
    <t>KB5203GAO</t>
  </si>
  <si>
    <t>https://squarix.modakita.com//m2tf6l//avatar/21431711620260102104223MO8ZBE.jpg</t>
  </si>
  <si>
    <t>13628-PKB-2600009</t>
  </si>
  <si>
    <t>094ea1f4-c590-4d77-7278-08de48c46c3e</t>
  </si>
  <si>
    <t>JMC1E1702345</t>
  </si>
  <si>
    <t>KB4746GAO</t>
  </si>
  <si>
    <t>https://squarix.modakita.com//m2tf6l//avatar/21431711620260102101626W2CJ09.jpg</t>
  </si>
  <si>
    <t>JMC112SK703439</t>
  </si>
  <si>
    <t>13628-PKB-2600005</t>
  </si>
  <si>
    <t>fefc059e-0e94-480a-9bca-08de48bfa83c</t>
  </si>
  <si>
    <t>KD11E1637353</t>
  </si>
  <si>
    <t>KB5469GAP</t>
  </si>
  <si>
    <t>https://squarix.modakita.com//m2tf6l//avatar/21431711620260102100303JUNELT.jpg</t>
  </si>
  <si>
    <t>KD1111SK638348</t>
  </si>
  <si>
    <t>13628-PKB-2600004</t>
  </si>
  <si>
    <t>2b6af8d4-b9dd-41cf-722f-08de48c46c3e</t>
  </si>
  <si>
    <t>KC04E1029416</t>
  </si>
  <si>
    <t>KB5470GAP</t>
  </si>
  <si>
    <t>https://squarix.modakita.com//m2tf6l//avatar/214477800202601020949302UKOXS.jpg</t>
  </si>
  <si>
    <t>KC0412SK029388</t>
  </si>
  <si>
    <t>13628-PKB-2600003</t>
  </si>
  <si>
    <t>cc905757-d96a-47a2-c278-08de48be35d5</t>
  </si>
  <si>
    <t>JMH2E1352567</t>
  </si>
  <si>
    <t>KB5801GAP</t>
  </si>
  <si>
    <t>https://squarix.modakita.com//m2tf6l//avatar/21447780020260102093808VUQ1AO.jpg</t>
  </si>
  <si>
    <t>JMH214SK351153</t>
  </si>
  <si>
    <t>13628-PKB-2600002</t>
  </si>
  <si>
    <t>afc5ad0d-3aa2-470c-2627-08de48c1abd3</t>
  </si>
  <si>
    <t>JMF1E1320570</t>
  </si>
  <si>
    <t>KB0570BEA</t>
  </si>
  <si>
    <t>https://squarix.modakita.com//m2tf6l//avatar/21431711620260102091119LVN375.jpg</t>
  </si>
  <si>
    <t>JMF113SK320756</t>
  </si>
  <si>
    <t>13628-PKB-2600001</t>
  </si>
  <si>
    <t>9fbc8f87-9eca-426a-7185-08de48c46c3e</t>
  </si>
  <si>
    <t>KF01E1982686</t>
  </si>
  <si>
    <t>KB2686VAR</t>
  </si>
  <si>
    <t>https://squarix.modakita.com//m2tf6l//avatar/21431578820260102084826ZCX1UI.jpg</t>
  </si>
  <si>
    <t>KF0115SK983063</t>
  </si>
  <si>
    <t>13628-PKB-2600395</t>
  </si>
  <si>
    <t>a2503a78-714e-40fc-8eb9-08de4f5ad081</t>
  </si>
  <si>
    <t>Ancung</t>
  </si>
  <si>
    <t>2026-01-10</t>
  </si>
  <si>
    <t>https://squarix.modakita.com//m2tf6l//avatar/21431711620260110130248WIJGX0.jpg</t>
  </si>
  <si>
    <t>13628-PKB-2600393</t>
  </si>
  <si>
    <t>a22dc0c9-c829-41ab-2eb6-08de4f5ad70e</t>
  </si>
  <si>
    <t>KB22E1061604</t>
  </si>
  <si>
    <t>KB1604SUP</t>
  </si>
  <si>
    <t>https://squarix.modakita.com//m2tf6l//avatar/21431711620260110125554UKROTO.jpg</t>
  </si>
  <si>
    <t>KB2215SK061785</t>
  </si>
  <si>
    <t>13628-PKB-2600390</t>
  </si>
  <si>
    <t>35cd7f7a-12d1-4387-2e8f-08de4f5ad70e</t>
  </si>
  <si>
    <t>Blasius Martin</t>
  </si>
  <si>
    <t>JBK1E2132187</t>
  </si>
  <si>
    <t>KB5477GAP</t>
  </si>
  <si>
    <t>https://squarix.modakita.com//m2tf6l//avatar/21447762820260110123639WC7BON.jpg</t>
  </si>
  <si>
    <t>JBK121SK134852</t>
  </si>
  <si>
    <t>13628-PKB-2600389</t>
  </si>
  <si>
    <t>c7ce2585-b59f-4979-d5a4-08de4f5b3c05</t>
  </si>
  <si>
    <t>JBK1E2132203</t>
  </si>
  <si>
    <t>KB5478GAP</t>
  </si>
  <si>
    <t>https://squarix.modakita.com//m2tf6l//avatar/214317116202601101149165TBLEB.jpg</t>
  </si>
  <si>
    <t>JBK120SK134826</t>
  </si>
  <si>
    <t>13628-PKB-2600381</t>
  </si>
  <si>
    <t>61bcea7d-f47b-4de0-0338-08de4f5ac576</t>
  </si>
  <si>
    <t>https://squarix.modakita.com//m2tf6l//avatar/21447762820260110111421OILXAC.jpg</t>
  </si>
  <si>
    <t>13628-PKB-2600377</t>
  </si>
  <si>
    <t>03e47c99-4d63-41ec-3a4f-08de4f5b0d75</t>
  </si>
  <si>
    <t>https://squarix.modakita.com//m2tf6l//avatar/21431711620260110105058NTQRLW.jpg</t>
  </si>
  <si>
    <t>13628-PKB-2600368</t>
  </si>
  <si>
    <t>42cc33d9-82cc-4b50-8c85-08de4f5ad081</t>
  </si>
  <si>
    <t>KB2970GAP</t>
  </si>
  <si>
    <t>https://squarix.modakita.com//m2tf6l//avatar/21447762820260110101327NTG7QJ.jpg</t>
  </si>
  <si>
    <t>13628-PKB-2600362</t>
  </si>
  <si>
    <t>b47ab25e-1ced-4fe2-2cba-08de4f5ad70e</t>
  </si>
  <si>
    <t>https://squarix.modakita.com//m2tf6l//avatar/214477628202601100949364QXTI5.jpg</t>
  </si>
  <si>
    <t>13628-PKB-2600356</t>
  </si>
  <si>
    <t>fc65219c-19f1-443a-2c86-08de4f5ad70e</t>
  </si>
  <si>
    <t>SCOOPY FI FASHION</t>
  </si>
  <si>
    <t>JMH1E1308350</t>
  </si>
  <si>
    <t>KB2213GAQ</t>
  </si>
  <si>
    <t>https://squarix.modakita.com//m2tf6l//avatar/21447762820260110093922QHGT5Z.jpg</t>
  </si>
  <si>
    <t>JMH114SK309941</t>
  </si>
  <si>
    <t>13628-PKB-2600349</t>
  </si>
  <si>
    <t>f22b9915-657e-4b9b-0e58-08de4f04dc3f</t>
  </si>
  <si>
    <t>JMF1E1196183</t>
  </si>
  <si>
    <t>KB31GAP</t>
  </si>
  <si>
    <t>2026-01-09</t>
  </si>
  <si>
    <t>https://squarix.modakita.com//m2tf6l//avatar/214317116202601091501113BZ1ND.jpg</t>
  </si>
  <si>
    <t>JMF114SK196741</t>
  </si>
  <si>
    <t>13628-PKB-2600348</t>
  </si>
  <si>
    <t>dc7bba29-562c-4f9a-683d-08de4f06241c</t>
  </si>
  <si>
    <t>ADV 160 ABS RoadSync</t>
  </si>
  <si>
    <t>KFF3E1003591</t>
  </si>
  <si>
    <t>KB5626GAP</t>
  </si>
  <si>
    <t>https://squarix.modakita.com//m2tf6l//avatar/214317116202601091449299WH7JT.jpg</t>
  </si>
  <si>
    <t>KFF310SK003593</t>
  </si>
  <si>
    <t>13628-PKB-2600346</t>
  </si>
  <si>
    <t>5a12fa8d-b777-42ec-f64e-08de4f0370d0</t>
  </si>
  <si>
    <t>KB6872IQ</t>
  </si>
  <si>
    <t>https://squarix.modakita.com//m2tf6l//avatar/21431578820260109143528NUUZDQ.jpg</t>
  </si>
  <si>
    <t>13628-PKB-2600343</t>
  </si>
  <si>
    <t>efe7aaaa-c287-48c2-d7f9-08de4f0403fc</t>
  </si>
  <si>
    <t>https://squarix.modakita.com//m2tf6l//avatar/21431578820260109142309O17DDF.jpg</t>
  </si>
  <si>
    <t>13628-PKB-2600342</t>
  </si>
  <si>
    <t>d930d9b6-cdf0-44ef-d76e-08de4f0403fc</t>
  </si>
  <si>
    <t>JBK1E2138848</t>
  </si>
  <si>
    <t>KB8848REV</t>
  </si>
  <si>
    <t>https://squarix.modakita.com//m2tf6l//avatar/21431578820260109134549VPBQTS.jpg</t>
  </si>
  <si>
    <t>JBK120SK140884</t>
  </si>
  <si>
    <t>13628-PKB-2600341</t>
  </si>
  <si>
    <t>15b5b288-66a4-4092-da54-08de4f075129</t>
  </si>
  <si>
    <t>JMG1E1662197</t>
  </si>
  <si>
    <t>KB2197BEA</t>
  </si>
  <si>
    <t>https://squarix.modakita.com//m2tf6l//avatar/21431578820260109133523XUU9O2.jpg</t>
  </si>
  <si>
    <t>JMG118SK662368</t>
  </si>
  <si>
    <t>13628-PKB-2600338</t>
  </si>
  <si>
    <t>065a8b38-1b96-416c-672d-08de4f06241c</t>
  </si>
  <si>
    <t>JMC1E1756502</t>
  </si>
  <si>
    <t>KB5179GAP</t>
  </si>
  <si>
    <t>https://squarix.modakita.com//m2tf6l//avatar/21431711620260109131704CFW2BK.jpg</t>
  </si>
  <si>
    <t>JMC110SK757662</t>
  </si>
  <si>
    <t>13628-PKB-2600326</t>
  </si>
  <si>
    <t>d703c131-31e2-4070-f4e4-08de4f0370d0</t>
  </si>
  <si>
    <t>JBK1E2150289</t>
  </si>
  <si>
    <t>KB0289REV</t>
  </si>
  <si>
    <t>https://squarix.modakita.com//m2tf6l//avatar/21447762820260109121442FTOXPV.jpg</t>
  </si>
  <si>
    <t>JBK125SK152335</t>
  </si>
  <si>
    <t>13628-PKB-2600321</t>
  </si>
  <si>
    <t>b80c6298-07d8-485c-66ce-08de4f06241c</t>
  </si>
  <si>
    <t>KFA1E1331389</t>
  </si>
  <si>
    <t>KB1388VAR</t>
  </si>
  <si>
    <t>https://squarix.modakita.com//m2tf6l//avatar/21447762820260109120421RHVGL1.jpg</t>
  </si>
  <si>
    <t>KFA114SK333372</t>
  </si>
  <si>
    <t>13628-PKB-260031</t>
  </si>
  <si>
    <t>d55768b3-771c-4eb6-d94e-08de4f075129</t>
  </si>
  <si>
    <t>https://squarix.modakita.com//m2tf6l//avatar/21447762820260109110256Q0UXI9.jpg</t>
  </si>
  <si>
    <t>13628-PKB-2600307</t>
  </si>
  <si>
    <t>9e802a96-4906-43e4-d35e-08de4f0a1d5d</t>
  </si>
  <si>
    <t>JMD1E2145960</t>
  </si>
  <si>
    <t>KB2136GAQ</t>
  </si>
  <si>
    <t>https://squarix.modakita.com//m2tf6l//avatar/21431711620260109103950BV5XNV.jpg</t>
  </si>
  <si>
    <t>JMD123SK146460</t>
  </si>
  <si>
    <t>13628-PKB-2600519</t>
  </si>
  <si>
    <t>611b5d11-794f-4afa-4d5a-08de5320bb92</t>
  </si>
  <si>
    <t>JMD1E2117491</t>
  </si>
  <si>
    <t>KB4658IR</t>
  </si>
  <si>
    <t>2026-01-14</t>
  </si>
  <si>
    <t>https://squarix.modakita.com//m2tf6l//avatar/21431711620260114143819YPDR2G.jpg</t>
  </si>
  <si>
    <t>JMD124SK117971</t>
  </si>
  <si>
    <t>13628-PKB-2600517</t>
  </si>
  <si>
    <t>b62b9c74-098a-4f6c-070e-08de5320e9b6</t>
  </si>
  <si>
    <t>https://squarix.modakita.com//m2tf6l//avatar/21447762820260114134946Q00NER.jpg</t>
  </si>
  <si>
    <t>13628-PKB-2600516</t>
  </si>
  <si>
    <t>3adec23e-cafd-47b9-4cc7-08de5320bb92</t>
  </si>
  <si>
    <t>JMH1E1326027</t>
  </si>
  <si>
    <t>KB6027SC</t>
  </si>
  <si>
    <t>https://squarix.modakita.com//m2tf6l//avatar/21447762820260114133641TBPFN1.jpg</t>
  </si>
  <si>
    <t>JMH110SK327515</t>
  </si>
  <si>
    <t>13628-PKB-2600515</t>
  </si>
  <si>
    <t>168bbdd0-fbc8-47e3-8fcc-08de532145ce</t>
  </si>
  <si>
    <t>JME1E1792188</t>
  </si>
  <si>
    <t>KB6542GAP</t>
  </si>
  <si>
    <t>https://squarix.modakita.com//m2tf6l//avatar/21431578820260114130933XW5RFO.jpg</t>
  </si>
  <si>
    <t>JME117SK793943</t>
  </si>
  <si>
    <t>13628-PKB-2600514</t>
  </si>
  <si>
    <t>899a0c81-2c10-40b8-1391-08de5320c98c</t>
  </si>
  <si>
    <t>https://squarix.modakita.com//m2tf6l//avatar/21431578820260114115101KJMMZV.jpg</t>
  </si>
  <si>
    <t>13628-PKB-2600513</t>
  </si>
  <si>
    <t>9a40b2b0-09ce-4008-4ba0-08de5320bb92</t>
  </si>
  <si>
    <t>https://squarix.modakita.com//m2tf6l//avatar/21431578820260114114309IXNS3K.jpg</t>
  </si>
  <si>
    <t>13628-PKB-2600512</t>
  </si>
  <si>
    <t>7e18bb30-12e1-4c9d-8f07-08de532145ce</t>
  </si>
  <si>
    <t>KFE1E1116706</t>
  </si>
  <si>
    <t>KB3948GAO</t>
  </si>
  <si>
    <t>https://squarix.modakita.com//m2tf6l//avatar/21447762820260114112749W8CSBM.jpg</t>
  </si>
  <si>
    <t>KFE111SK116675</t>
  </si>
  <si>
    <t>13628-PKB-2600508</t>
  </si>
  <si>
    <t>e766ba93-c600-485d-8edd-08de532145ce</t>
  </si>
  <si>
    <t>KB5681GAO</t>
  </si>
  <si>
    <t>https://squarix.modakita.com//m2tf6l//avatar/21447762820260114111552ZRAWDX.jpg</t>
  </si>
  <si>
    <t>13628-PKB-2600503</t>
  </si>
  <si>
    <t>752c5b44-2752-4619-0633-08de52b84002</t>
  </si>
  <si>
    <t>KC04E1035678</t>
  </si>
  <si>
    <t>KB5678CBV</t>
  </si>
  <si>
    <t>https://squarix.modakita.com//m2tf6l//avatar/21447762820260114105229CHROXD.jpg</t>
  </si>
  <si>
    <t>KC0413SK035636</t>
  </si>
  <si>
    <t>13628-PKB-2600496</t>
  </si>
  <si>
    <t>7aa0641f-ce35-4424-8e65-08de52b81245</t>
  </si>
  <si>
    <t>JMC1E1788967</t>
  </si>
  <si>
    <t>KB8967VAR</t>
  </si>
  <si>
    <t>https://squarix.modakita.com//m2tf6l//avatar/21447762820260114102040E45BR5.jpg</t>
  </si>
  <si>
    <t>JMC118SK790036</t>
  </si>
  <si>
    <t>13628-PKB-2600470</t>
  </si>
  <si>
    <t>f9f2719d-1235-4e32-3de0-08de4f5ad70e</t>
  </si>
  <si>
    <t>KB3256GAP</t>
  </si>
  <si>
    <t>2026-01-13</t>
  </si>
  <si>
    <t>https://squarix.modakita.com//m2tf6l//avatar/214315788202601131603013PKHQT.jpg</t>
  </si>
  <si>
    <t>13628-PKB-2600468</t>
  </si>
  <si>
    <t>063959d2-bc35-442f-e5bd-08de4f5b3c05</t>
  </si>
  <si>
    <t>https://squarix.modakita.com//m2tf6l//avatar/21431578820260113155005ZLU35M.jpg</t>
  </si>
  <si>
    <t>13628-PKB-2600466</t>
  </si>
  <si>
    <t>7d29e398-8544-464a-faf1-08de51b746c8</t>
  </si>
  <si>
    <t>JMH1E1130754</t>
  </si>
  <si>
    <t>KB3458GAN</t>
  </si>
  <si>
    <t>https://squarix.modakita.com//m2tf6l//avatar/21431578820260113153454DZA5SH.jpg</t>
  </si>
  <si>
    <t>JMH112SK132435</t>
  </si>
  <si>
    <t>13628-PKB-2600465</t>
  </si>
  <si>
    <t>c078fb71-ac14-4530-e597-08de4f5b3c05</t>
  </si>
  <si>
    <t>https://squarix.modakita.com//m2tf6l//avatar/214315788202601131526328ET1NV.jpg</t>
  </si>
  <si>
    <t>13628-PKB-2600461</t>
  </si>
  <si>
    <t>2f2b4601-56e7-4be1-3f06-08de4f5acb41</t>
  </si>
  <si>
    <t>SCOOPY FI STYLISH</t>
  </si>
  <si>
    <t>JMH2E1652664</t>
  </si>
  <si>
    <t>KB2639GAQ</t>
  </si>
  <si>
    <t>https://squarix.modakita.com//m2tf6l//avatar/214315788202601131510324MYSY0.jpg</t>
  </si>
  <si>
    <t>JMH215SK652627</t>
  </si>
  <si>
    <t>13628-PKB-2600463</t>
  </si>
  <si>
    <t>f2a77fda-328f-468a-e4f4-08de4f5b3c05</t>
  </si>
  <si>
    <t>KFE1E1331038</t>
  </si>
  <si>
    <t>KB5083IR</t>
  </si>
  <si>
    <t>https://squarix.modakita.com//m2tf6l//avatar/21431578820260113143241GXF4NK.jpg</t>
  </si>
  <si>
    <t>KFE114SK330902</t>
  </si>
  <si>
    <t>13628-PKB-2600462</t>
  </si>
  <si>
    <t>2d6efe1d-5b04-4aba-3cfd-08de4f5ad70e</t>
  </si>
  <si>
    <t>KFC1E1239186</t>
  </si>
  <si>
    <t>KB9186STY</t>
  </si>
  <si>
    <t>https://squarix.modakita.com//m2tf6l//avatar/21431578820260113141821CIFVNR.jpg</t>
  </si>
  <si>
    <t>KFC110SK238805</t>
  </si>
  <si>
    <t>13628-PKB-2600460</t>
  </si>
  <si>
    <t>a426e287-3335-4669-e49b-08de4f5b3c05</t>
  </si>
  <si>
    <t>JMH2E1634713</t>
  </si>
  <si>
    <t>KB4713SC</t>
  </si>
  <si>
    <t>https://squarix.modakita.com//m2tf6l//avatar/21431578820260113140527GVXEKE.jpg</t>
  </si>
  <si>
    <t>JMH218SK634882</t>
  </si>
  <si>
    <t>13628-PKB-2600457</t>
  </si>
  <si>
    <t>bf8e8f38-5133-48ce-3e06-08de4f5acb41</t>
  </si>
  <si>
    <t>JMH2E1635837</t>
  </si>
  <si>
    <t>KB5837SC</t>
  </si>
  <si>
    <t>https://squarix.modakita.com//m2tf6l//avatar/21431578820260113134540TX192B.jpg</t>
  </si>
  <si>
    <t>JMH215SK636377</t>
  </si>
  <si>
    <t>13628-PKB-2600454</t>
  </si>
  <si>
    <t>57c00311-9b79-4be9-48fd-08de4f5b0d75</t>
  </si>
  <si>
    <t>JMH1E1308063</t>
  </si>
  <si>
    <t>KB8063SC</t>
  </si>
  <si>
    <t>https://squarix.modakita.com//m2tf6l//avatar/21431578820260113111934ZGQULG.jpg</t>
  </si>
  <si>
    <t>JMH117SK309660</t>
  </si>
  <si>
    <t>13628-PKB-2600450</t>
  </si>
  <si>
    <t>fd4dc123-6870-4084-109e-08de4f5ac576</t>
  </si>
  <si>
    <t>KFE1E1235670</t>
  </si>
  <si>
    <t>KB2161GAQ</t>
  </si>
  <si>
    <t>https://squarix.modakita.com//m2tf6l//avatar/214317116202601131102401OICEL.jpg</t>
  </si>
  <si>
    <t>KFE110SK235544</t>
  </si>
  <si>
    <t>13628-PKB-2600443</t>
  </si>
  <si>
    <t>b96a904e-64bf-4375-e297-08de4f5b3c05</t>
  </si>
  <si>
    <t>JME1E1870185</t>
  </si>
  <si>
    <t>KB0185BEA</t>
  </si>
  <si>
    <t>https://squarix.modakita.com//m2tf6l//avatar/21431711620260113103057Q6ZIRX.jpg</t>
  </si>
  <si>
    <t>JME116SK872083</t>
  </si>
  <si>
    <t>13628-PKB-2600441</t>
  </si>
  <si>
    <t>04c4879a-61d1-4c83-f77a-08de51b746c8</t>
  </si>
  <si>
    <t>JMC1E1778923</t>
  </si>
  <si>
    <t>KB2189GAQ</t>
  </si>
  <si>
    <t>https://squarix.modakita.com//m2tf6l//avatar/21447780020260113101616EQF50A.jpg</t>
  </si>
  <si>
    <t>JMC11XSK780088</t>
  </si>
  <si>
    <t>13628-PKB-2600424</t>
  </si>
  <si>
    <t>43309261-bfea-47c2-e1bd-08de4f5b3c05</t>
  </si>
  <si>
    <t>KC04E1034564</t>
  </si>
  <si>
    <t>KB4564VER</t>
  </si>
  <si>
    <t>https://squarix.modakita.com//m2tf6l//avatar/21447762820260113091327RHI0RK.jpg</t>
  </si>
  <si>
    <t>KC0419SK034619</t>
  </si>
  <si>
    <t>13628-PKB-2600418</t>
  </si>
  <si>
    <t>0994e0d7-00de-45f0-46cd-08de4f5b0d75</t>
  </si>
  <si>
    <t>JMH2E1648135</t>
  </si>
  <si>
    <t>KB8135SC</t>
  </si>
  <si>
    <t>https://squarix.modakita.com//m2tf6l//avatar/21431711620260113084314SN9GBY.jpg</t>
  </si>
  <si>
    <t>JMH219SK647382</t>
  </si>
  <si>
    <t>13628-PKB-2600414</t>
  </si>
  <si>
    <t>09465855-5d86-452b-e080-08de4f5b3c05</t>
  </si>
  <si>
    <t>JBK3E1615597</t>
  </si>
  <si>
    <t>KB5597REV</t>
  </si>
  <si>
    <t>2026-01-12</t>
  </si>
  <si>
    <t>https://squarix.modakita.com//m2tf6l//avatar/21431711620260112161852AWRZME.jpg</t>
  </si>
  <si>
    <t>JBK316SK617127</t>
  </si>
  <si>
    <t>13628-PKB-2600413</t>
  </si>
  <si>
    <t>ffdc9482-ccbe-41b7-e063-08de4f5b3c05</t>
  </si>
  <si>
    <t>JBK1E2121891</t>
  </si>
  <si>
    <t>KB5674GAO</t>
  </si>
  <si>
    <t>https://squarix.modakita.com//m2tf6l//avatar/21447780020260112155833U5PQB8.jpg</t>
  </si>
  <si>
    <t>JBK12XSK124062</t>
  </si>
  <si>
    <t>13628-PKB-2600412</t>
  </si>
  <si>
    <t>c821c8af-d265-4413-45ca-08de4f5b0d75</t>
  </si>
  <si>
    <t>https://squarix.modakita.com//m2tf6l//avatar/21447780020260112154909E4UQI6.jpg</t>
  </si>
  <si>
    <t>13628-PKB-2600411</t>
  </si>
  <si>
    <t>56f77de5-7c9b-4a54-3840-08de4f5ad70e</t>
  </si>
  <si>
    <t>https://squarix.modakita.com//m2tf6l//avatar/21447762820260112154009XXYQAF.jpg</t>
  </si>
  <si>
    <t>13628-PKB-2600410</t>
  </si>
  <si>
    <t>1f7d464a-06ef-47b5-459a-08de4f5b0d75</t>
  </si>
  <si>
    <t>JMH2E1635832</t>
  </si>
  <si>
    <t>KB3263GAQ</t>
  </si>
  <si>
    <t>https://squarix.modakita.com//m2tf6l//avatar/21431711620260112152652TM7HSF.jpg</t>
  </si>
  <si>
    <t>JMH217SK636378</t>
  </si>
  <si>
    <t>13628-PKB-2600409</t>
  </si>
  <si>
    <t>5ea94438-ae9f-4c38-380c-08de4f5ad70e</t>
  </si>
  <si>
    <t>JMC1E1777786</t>
  </si>
  <si>
    <t>KB6543GAP</t>
  </si>
  <si>
    <t>https://squarix.modakita.com//m2tf6l//avatar/21431711620260112151826LAHQQX.jpg</t>
  </si>
  <si>
    <t>JMC112SK778870</t>
  </si>
  <si>
    <t>13628-PKB-2600408</t>
  </si>
  <si>
    <t>3ef24191-847b-4f5f-de41-08de4f5b3c05</t>
  </si>
  <si>
    <t>JMH1E1307742</t>
  </si>
  <si>
    <t>KB4945IR</t>
  </si>
  <si>
    <t>https://squarix.modakita.com//m2tf6l//avatar/21447762820260112123214TEZONH.jpg</t>
  </si>
  <si>
    <t>JMH110SK309340</t>
  </si>
  <si>
    <t>13628-PKB-2600407</t>
  </si>
  <si>
    <t>285d9799-075e-4317-43a2-08de4f5b0d75</t>
  </si>
  <si>
    <t>JBK1E2150624</t>
  </si>
  <si>
    <t>KB2554GAQ</t>
  </si>
  <si>
    <t>https://squarix.modakita.com//m2tf6l//avatar/21431711620260112121905VHAXBK.jpg</t>
  </si>
  <si>
    <t>JBK124SK153038</t>
  </si>
  <si>
    <t>13628-PKB-2600406</t>
  </si>
  <si>
    <t>da844078-d5a0-4fe0-de04-08de4f5b3c05</t>
  </si>
  <si>
    <t>https://squarix.modakita.com//m2tf6l//avatar/21431711620260112115543ZJRJ1E.jpg</t>
  </si>
  <si>
    <t>13628-PKB-2600405</t>
  </si>
  <si>
    <t>c7254930-9952-490d-4350-08de4f5b0d75</t>
  </si>
  <si>
    <t>ADV 160 ABS</t>
  </si>
  <si>
    <t>KFF2E1003809</t>
  </si>
  <si>
    <t>KB2574GAQ</t>
  </si>
  <si>
    <t>https://squarix.modakita.com//m2tf6l//avatar/21431711620260112113940WAMGUT.jpg</t>
  </si>
  <si>
    <t>KFF219SK003951</t>
  </si>
  <si>
    <t>13628-PKB-2600404</t>
  </si>
  <si>
    <t>385a7cc5-e59e-49ab-4327-08de4f5b0d75</t>
  </si>
  <si>
    <t>KFC1E1235955</t>
  </si>
  <si>
    <t>KB2611GAQ</t>
  </si>
  <si>
    <t>https://squarix.modakita.com//m2tf6l//avatar/21447762820260112112557ASSPKC.jpg</t>
  </si>
  <si>
    <t>KFC114SK236376</t>
  </si>
  <si>
    <t>13628-PKB-2600403</t>
  </si>
  <si>
    <t>2894c84c-aab1-4958-355f-08de4f5ad70e</t>
  </si>
  <si>
    <t>JBP1E2137920</t>
  </si>
  <si>
    <t>KB7920SPX</t>
  </si>
  <si>
    <t>https://squarix.modakita.com//m2tf6l//avatar/21447762820260112104602HBK6RM.jpg</t>
  </si>
  <si>
    <t>JBP128SK137843</t>
  </si>
  <si>
    <t>13628-PKB-2600402</t>
  </si>
  <si>
    <t>8827de1c-3391-4e4d-0a33-08de4f5ac576</t>
  </si>
  <si>
    <t>KFE1E1364816</t>
  </si>
  <si>
    <t>KB4816PCX</t>
  </si>
  <si>
    <t>https://squarix.modakita.com//m2tf6l//avatar/214477628202601121022492LH3VV.jpg</t>
  </si>
  <si>
    <t>KFE110SK364688</t>
  </si>
  <si>
    <t>13628-PKB-2600401</t>
  </si>
  <si>
    <t>903fa3af-7b3c-4fb3-34c7-08de4f5ad70e</t>
  </si>
  <si>
    <t>JBP1E2140784</t>
  </si>
  <si>
    <t>KB0784SPX</t>
  </si>
  <si>
    <t>https://squarix.modakita.com//m2tf6l//avatar/21447762820260112100539VCQD7P.jpg</t>
  </si>
  <si>
    <t>JBP124SK140741</t>
  </si>
  <si>
    <t>13628-PKB-2600399</t>
  </si>
  <si>
    <t>2d9ffe20-65cb-4a67-351a-08de4f5acb41</t>
  </si>
  <si>
    <t>https://squarix.modakita.com//m2tf6l//avatar/21447762820260112091237RYTVMZ.jpg</t>
  </si>
  <si>
    <t>13628-PKB-2600398</t>
  </si>
  <si>
    <t>3ba7e0f7-043c-4f68-3399-08de4f5ad70e</t>
  </si>
  <si>
    <t>https://squarix.modakita.com//m2tf6l//avatar/21447762820260112085535TKMGWA.jpg</t>
  </si>
  <si>
    <t>13628-PKB-2600397</t>
  </si>
  <si>
    <t>aaaf8343-138a-45dc-db2a-08de4f5b3c05</t>
  </si>
  <si>
    <t>KF01E2007027</t>
  </si>
  <si>
    <t>KB3707GAQ</t>
  </si>
  <si>
    <t>https://squarix.modakita.com//m2tf6l//avatar/21431711620260112084604CUQOFR.jpg</t>
  </si>
  <si>
    <t>KF0121SK007855</t>
  </si>
  <si>
    <t>13628-PKB-2600649</t>
  </si>
  <si>
    <t>724a8723-4eee-4f10-d1b8-08de5320ad54</t>
  </si>
  <si>
    <t>JMD1E2077875</t>
  </si>
  <si>
    <t>KB2358GAP</t>
  </si>
  <si>
    <t>2026-01-17</t>
  </si>
  <si>
    <t>https://squarix.modakita.com//m2tf6l//avatar/21447762820260117141849U8CMF9.jpg</t>
  </si>
  <si>
    <t>JMD12XSK078352</t>
  </si>
  <si>
    <t>13628-PKB-2600647</t>
  </si>
  <si>
    <t>0b70b1db-52bb-4147-9c80-08de532145ce</t>
  </si>
  <si>
    <t>https://squarix.modakita.com//m2tf6l//avatar/21431578820260117121548JRWNFN.jpg</t>
  </si>
  <si>
    <t>13628-PKB-2600642</t>
  </si>
  <si>
    <t>b2278197-c3ae-4017-5974-08de5320bb92</t>
  </si>
  <si>
    <t>KB3751IR</t>
  </si>
  <si>
    <t>https://squarix.modakita.com//m2tf6l//avatar/21431578820260117120025JGRORA.jpg</t>
  </si>
  <si>
    <t>13628-PKB-2600638</t>
  </si>
  <si>
    <t>20f515bf-881f-4b47-218e-08de5320c98c</t>
  </si>
  <si>
    <t>https://squarix.modakita.com//m2tf6l//avatar/2143171162026011711465159HYJP.jpg</t>
  </si>
  <si>
    <t>13628-PKB-2600636</t>
  </si>
  <si>
    <t>0e4beff8-0753-4a80-12df-08de5320e9b6</t>
  </si>
  <si>
    <t>https://squarix.modakita.com//m2tf6l//avatar/21431711620260117114004SUWNST.jpg</t>
  </si>
  <si>
    <t>13628-PKB-2600633</t>
  </si>
  <si>
    <t>85a3f94a-b71c-46b5-10fa-08de53210049</t>
  </si>
  <si>
    <t>JMD1E2162101</t>
  </si>
  <si>
    <t>KB2627GAQ</t>
  </si>
  <si>
    <t>https://squarix.modakita.com//m2tf6l//avatar/21447762820260117113102RGEVYH.jpg</t>
  </si>
  <si>
    <t>JMD121SK162656</t>
  </si>
  <si>
    <t>13628-PKB-2600625</t>
  </si>
  <si>
    <t>ab1b03a1-384e-46cf-1218-08de5320e9b6</t>
  </si>
  <si>
    <t>JMC1E1772270</t>
  </si>
  <si>
    <t>KB4970IR</t>
  </si>
  <si>
    <t>https://squarix.modakita.com//m2tf6l//avatar/21431711620260117105301QOF3GI.jpg</t>
  </si>
  <si>
    <t>JMC112SK773474</t>
  </si>
  <si>
    <t>13628-PKB-2600622</t>
  </si>
  <si>
    <t>92b3bbd1-520d-491f-11df-08de5320e9b6</t>
  </si>
  <si>
    <t>JMD1E2102333</t>
  </si>
  <si>
    <t>KB3821GAP</t>
  </si>
  <si>
    <t>https://squarix.modakita.com//m2tf6l//avatar/21431711620260117103349R1FHKI.jpg</t>
  </si>
  <si>
    <t>JMD123SK102815</t>
  </si>
  <si>
    <t>13628-PKB-2600587</t>
  </si>
  <si>
    <t>c3c00601-dff9-4d36-56d1-08de5320bb92</t>
  </si>
  <si>
    <t>JMH2E1349831</t>
  </si>
  <si>
    <t>KB6577GAN</t>
  </si>
  <si>
    <t>https://squarix.modakita.com//m2tf6l//avatar/214477628202601170907515HQ5DD.jpg</t>
  </si>
  <si>
    <t>JMH213SK349605</t>
  </si>
  <si>
    <t>13628-PKB-2600585</t>
  </si>
  <si>
    <t>77a3b65f-e1c8-438e-105e-08de5320e9b6</t>
  </si>
  <si>
    <t>KFE3E1048854</t>
  </si>
  <si>
    <t>KB2160GAQ</t>
  </si>
  <si>
    <t>https://squarix.modakita.com//m2tf6l//avatar/21431711620260117084828LPOA17.jpg</t>
  </si>
  <si>
    <t>KFE319SK048915</t>
  </si>
  <si>
    <t>13628-PKB-2600584</t>
  </si>
  <si>
    <t>7a4ded0d-9c74-4756-99d5-08de532145ce</t>
  </si>
  <si>
    <t>JMC1E1753390</t>
  </si>
  <si>
    <t>KB5988GAP</t>
  </si>
  <si>
    <t>https://squarix.modakita.com//m2tf6l//avatar/214317116202601170841492PAWZZ.jpg</t>
  </si>
  <si>
    <t>JMC110SK754552</t>
  </si>
  <si>
    <t>13628-PKB-2600574</t>
  </si>
  <si>
    <t>5e4de196-6872-496b-0cb8-08de5320e9b6</t>
  </si>
  <si>
    <t>KB3728GAK</t>
  </si>
  <si>
    <t>2026-01-15</t>
  </si>
  <si>
    <t>https://squarix.modakita.com//m2tf6l//avatar/21447762820260115151031KYCHKN.jpg</t>
  </si>
  <si>
    <t>13628-PKB-2600573</t>
  </si>
  <si>
    <t>7c9708c2-3758-4d2b-0c95-08de5320e9b6</t>
  </si>
  <si>
    <t>https://squarix.modakita.com//m2tf6l//avatar/21431711620260115145137MQYKQC.jpg</t>
  </si>
  <si>
    <t>13628-PKB-2600572</t>
  </si>
  <si>
    <t>99d42bd9-5462-4dd5-1b04-08de5320c98c</t>
  </si>
  <si>
    <t>https://squarix.modakita.com//m2tf6l//avatar/214317116202601151436053CSYWT.jpg</t>
  </si>
  <si>
    <t>13628-PKB-2600571</t>
  </si>
  <si>
    <t>10f42dca-f036-4013-956d-08de532145ce</t>
  </si>
  <si>
    <t>KB3327VAR</t>
  </si>
  <si>
    <t>https://squarix.modakita.com//m2tf6l//avatar/21431578820260115142347VV1KVR.jpg</t>
  </si>
  <si>
    <t>13628-PKB-2600570</t>
  </si>
  <si>
    <t>164b9171-154c-4a89-9520-08de532145ce</t>
  </si>
  <si>
    <t>KB3770SC</t>
  </si>
  <si>
    <t>https://squarix.modakita.com//m2tf6l//avatar/21431578820260115140240ST3NNR.jpg</t>
  </si>
  <si>
    <t>13628-PKB-2600569</t>
  </si>
  <si>
    <t>d8df3ed6-2b09-4ffc-193a-08de5320c98c</t>
  </si>
  <si>
    <t>https://squarix.modakita.com//m2tf6l//avatar/21447762820260115115603BVKIYW.jpg</t>
  </si>
  <si>
    <t>13628-PKB-2600568</t>
  </si>
  <si>
    <t>a971d7e3-feb4-4a3b-c775-08de5320ad54</t>
  </si>
  <si>
    <t>KB3868IR</t>
  </si>
  <si>
    <t>https://squarix.modakita.com//m2tf6l//avatar/21447762820260115114622ED1KQM.jpg</t>
  </si>
  <si>
    <t>13628-PKB-2600566</t>
  </si>
  <si>
    <t>82a7bf80-bf5a-46a9-0860-08de53210049</t>
  </si>
  <si>
    <t>KB6384GAO</t>
  </si>
  <si>
    <t>https://squarix.modakita.com//m2tf6l//avatar/21431578820260115113234HS2OSM.jpg</t>
  </si>
  <si>
    <t>13628-PKB-2600562</t>
  </si>
  <si>
    <t>2d75f027-6c8a-4979-0832-08de53210049</t>
  </si>
  <si>
    <t>https://squarix.modakita.com//m2tf6l//avatar/21431578820260115112142OPFTUF.jpg</t>
  </si>
  <si>
    <t>13628-PKB-2600560</t>
  </si>
  <si>
    <t>b7272610-dec5-42ca-50ef-08de5320bb92</t>
  </si>
  <si>
    <t>https://squarix.modakita.com//m2tf6l//avatar/214315788202601151115531HMWU5.jpg</t>
  </si>
  <si>
    <t>13628-PKB-2600557</t>
  </si>
  <si>
    <t>800eea9f-6839-4b95-0815-08de53210049</t>
  </si>
  <si>
    <t>KD11E1628580</t>
  </si>
  <si>
    <t>KB6380GAO</t>
  </si>
  <si>
    <t>https://squarix.modakita.com//m2tf6l//avatar/214315788202601151108486ASSMY.jpg</t>
  </si>
  <si>
    <t>KD111XSK629325</t>
  </si>
  <si>
    <t>13628-PKB-2600552</t>
  </si>
  <si>
    <t>fe998451-2104-4562-07c9-08de53210049</t>
  </si>
  <si>
    <t>JMF1E1321095</t>
  </si>
  <si>
    <t>KB1095BEA</t>
  </si>
  <si>
    <t>2025-12-31</t>
  </si>
  <si>
    <t>https://squarix.modakita.com//m2tf6l//avatar/21431578820260115104212BKT3S3.jpg</t>
  </si>
  <si>
    <t>JMF111SK321162</t>
  </si>
  <si>
    <t>13628-PKB-2600549</t>
  </si>
  <si>
    <t>b86f7ae2-afc1-456b-933b-08de532145ce</t>
  </si>
  <si>
    <t>JMF2E1478695</t>
  </si>
  <si>
    <t>KB8695BEA</t>
  </si>
  <si>
    <t>https://squarix.modakita.com//m2tf6l//avatar/214477628202601151018106ABGDC.jpg</t>
  </si>
  <si>
    <t>JMF214SK479686</t>
  </si>
  <si>
    <t>13628-PKB-2600544</t>
  </si>
  <si>
    <t>86282848-4b8b-4dd8-09c7-08de5320e9b6</t>
  </si>
  <si>
    <t>KB5195GAP</t>
  </si>
  <si>
    <t>https://squarix.modakita.com//m2tf6l//avatar/21431711620260115093440KXKEN3.jpg</t>
  </si>
  <si>
    <t>13628-PKB-2600534</t>
  </si>
  <si>
    <t>bf72cf41-5583-4c87-c596-08de5320ad54</t>
  </si>
  <si>
    <t>JMH2E1642008</t>
  </si>
  <si>
    <t>KB2583GAQ</t>
  </si>
  <si>
    <t>https://squarix.modakita.com//m2tf6l//avatar/21431711620260115085820VJMBWL.jpg</t>
  </si>
  <si>
    <t>JMH219SK642196</t>
  </si>
  <si>
    <t>13628-PKB-2600899</t>
  </si>
  <si>
    <t>5e78066c-7072-440f-50e8-08de593dc1c1</t>
  </si>
  <si>
    <t>Haryanto</t>
  </si>
  <si>
    <t>2026-01-22</t>
  </si>
  <si>
    <t>https://squarix.modakita.com//m2tf6l//avatar/21447762820260122144434FJQGIQ.jpg</t>
  </si>
  <si>
    <t>13628-PKB-2600898</t>
  </si>
  <si>
    <t>f43d2a58-e745-40d6-97e4-08de59430622</t>
  </si>
  <si>
    <t>KB2630IR</t>
  </si>
  <si>
    <t>https://squarix.modakita.com//m2tf6l//avatar/214477628202601221432577URS9O.jpg</t>
  </si>
  <si>
    <t>13628-PKB-2600897</t>
  </si>
  <si>
    <t>ea9c0625-850d-4b95-b1bb-08de593f8ef1</t>
  </si>
  <si>
    <t>https://squarix.modakita.com//m2tf6l//avatar/21447762820260122142228FK99BY.jpg</t>
  </si>
  <si>
    <t>13628-PKB-2600894</t>
  </si>
  <si>
    <t>9bd24609-eb2c-43fa-b50f-08de5941bac7</t>
  </si>
  <si>
    <t>https://squarix.modakita.com//m2tf6l//avatar/21447762820260122140255GB9W3A.jpg</t>
  </si>
  <si>
    <t>13628-PKB-2600893</t>
  </si>
  <si>
    <t>b53782b7-5375-4916-b4cf-08de5941bac7</t>
  </si>
  <si>
    <t>KB3845GAK</t>
  </si>
  <si>
    <t>https://squarix.modakita.com//m2tf6l//avatar/214317116202601221337237OW1CB.jpg</t>
  </si>
  <si>
    <t>13628-PKB-2600890</t>
  </si>
  <si>
    <t>d2b8605a-09e9-4d37-b4b2-08de5941bac7</t>
  </si>
  <si>
    <t>KB2862GAN</t>
  </si>
  <si>
    <t>https://squarix.modakita.com//m2tf6l//avatar/21447762820260122132059UV4VQC.jpg</t>
  </si>
  <si>
    <t>13628-PKB-2600884</t>
  </si>
  <si>
    <t>d1a36bd8-7c79-44eb-b0c8-08de593f8ef1</t>
  </si>
  <si>
    <t>https://squarix.modakita.com//m2tf6l//avatar/21431711620260122114822HZBLY5.jpg</t>
  </si>
  <si>
    <t>13628-PKB-2600883</t>
  </si>
  <si>
    <t>2d8df6cc-d7d5-467a-b427-08de5941bac7</t>
  </si>
  <si>
    <t>KB2613GAN</t>
  </si>
  <si>
    <t>https://squarix.modakita.com//m2tf6l//avatar/21431711620260122113730G1KOZN.jpg</t>
  </si>
  <si>
    <t>13628-PKB-2600879</t>
  </si>
  <si>
    <t>75c3344c-8ce6-4dbd-b0a7-08de593f8ef1</t>
  </si>
  <si>
    <t>Mokp</t>
  </si>
  <si>
    <t>KB5636GAP</t>
  </si>
  <si>
    <t>https://squarix.modakita.com//m2tf6l//avatar/21431578820260122112243CQ65UT.jpg</t>
  </si>
  <si>
    <t>13628-PKB-2600877</t>
  </si>
  <si>
    <t>80e84250-e5a0-463f-b089-08de593f8ef1</t>
  </si>
  <si>
    <t>KB2297GAP</t>
  </si>
  <si>
    <t>https://squarix.modakita.com//m2tf6l//avatar/21431578820260122111255HTALX2.jpg</t>
  </si>
  <si>
    <t>13628-PKB-2600873</t>
  </si>
  <si>
    <t>ad83bcf7-ce78-40b0-4f28-08de593dc1c1</t>
  </si>
  <si>
    <t>JMC1E1788555</t>
  </si>
  <si>
    <t>KB2215GAQ</t>
  </si>
  <si>
    <t>https://squarix.modakita.com//m2tf6l//avatar/214315788202601221044108JLLK6.jpg</t>
  </si>
  <si>
    <t>JMC113SK789652</t>
  </si>
  <si>
    <t>13628-PKB-2600845</t>
  </si>
  <si>
    <t>f4b12b6d-6560-43cb-c6a0-08de58326530</t>
  </si>
  <si>
    <t>2026-01-21</t>
  </si>
  <si>
    <t>https://squarix.modakita.com//m2tf6l//avatar/21431578820260121134525LY317F.jpg</t>
  </si>
  <si>
    <t>13628-PKB-2600844</t>
  </si>
  <si>
    <t>828fb044-3a7d-4460-b10a-08de583173db</t>
  </si>
  <si>
    <t>KB2575IR</t>
  </si>
  <si>
    <t>https://squarix.modakita.com//m2tf6l//avatar/21431578820260121133851QIZFB5.jpg</t>
  </si>
  <si>
    <t>13628-PKB-2600843</t>
  </si>
  <si>
    <t>af0fd604-6357-496d-6781-08de583540f1</t>
  </si>
  <si>
    <t>https://squarix.modakita.com//m2tf6l//avatar/21431711620260121132542SE453Z.jpg</t>
  </si>
  <si>
    <t>13628-PKB-2600842</t>
  </si>
  <si>
    <t>7e6ebaae-f707-490d-6769-08de583540f1</t>
  </si>
  <si>
    <t>https://squarix.modakita.com//m2tf6l//avatar/21431711620260121131817MODRKR.jpg</t>
  </si>
  <si>
    <t>13628-PKB-2600840</t>
  </si>
  <si>
    <t>1d19cb05-564f-433f-6c6c-08de58321265</t>
  </si>
  <si>
    <t>KFF3E1000444</t>
  </si>
  <si>
    <t>KB6659GAO</t>
  </si>
  <si>
    <t>https://squarix.modakita.com//m2tf6l//avatar/21431711620260121130422SQOBAX.jpg</t>
  </si>
  <si>
    <t>KFF316SK000472</t>
  </si>
  <si>
    <t>13628-PKB-2600839</t>
  </si>
  <si>
    <t>e652fec4-bee1-4d62-c56e-08de58326530</t>
  </si>
  <si>
    <t>https://squarix.modakita.com//m2tf6l//avatar/21431711620260121111811PPSB2A.jpg</t>
  </si>
  <si>
    <t>13628-PKB-2600836</t>
  </si>
  <si>
    <t>55a9a4a2-69c5-48db-c554-08de58326530</t>
  </si>
  <si>
    <t>https://squarix.modakita.com//m2tf6l//avatar/21431711620260121111103UDZJWZ.jpg</t>
  </si>
  <si>
    <t>13628-PKB-2600822</t>
  </si>
  <si>
    <t>513a7812-dea4-4f71-b00c-08de58303a0b</t>
  </si>
  <si>
    <t>https://squarix.modakita.com//m2tf6l//avatar/21447762820260121100927RRTFUP.jpg</t>
  </si>
  <si>
    <t>13628-PKB-2600817</t>
  </si>
  <si>
    <t>e58b07cd-5b87-4235-6550-08de583540f1</t>
  </si>
  <si>
    <t>JBK3E1616516</t>
  </si>
  <si>
    <t>KB5150IR</t>
  </si>
  <si>
    <t>https://squarix.modakita.com//m2tf6l//avatar/21447762820260121095111AZXQ6Z.jpg</t>
  </si>
  <si>
    <t>JBK319SK618210</t>
  </si>
  <si>
    <t>13628-PKB-2600814</t>
  </si>
  <si>
    <t>e3125073-3262-477e-aecb-08de583173db</t>
  </si>
  <si>
    <t>https://squarix.modakita.com//m2tf6l//avatar/21431711620260121093716IFFWPN.jpg</t>
  </si>
  <si>
    <t>13628-PKB-2600811</t>
  </si>
  <si>
    <t>238253af-f9b1-43c6-6a7c-08de58321265</t>
  </si>
  <si>
    <t>KB2263GAN</t>
  </si>
  <si>
    <t>https://squarix.modakita.com//m2tf6l//avatar/214317116202601210930162NISF8.jpg</t>
  </si>
  <si>
    <t>13628-PKB-2600808</t>
  </si>
  <si>
    <t>208759b7-bc18-4cfb-6a53-08de58321265</t>
  </si>
  <si>
    <t>KB5509LQ</t>
  </si>
  <si>
    <t>https://squarix.modakita.com//m2tf6l//avatar/21431578820260121091724PSVLQN.jpg</t>
  </si>
  <si>
    <t>13628-PKB-2600806</t>
  </si>
  <si>
    <t>d17ddd81-0f75-4113-6a2f-08de58321265</t>
  </si>
  <si>
    <t>KB2149GAN</t>
  </si>
  <si>
    <t>https://squarix.modakita.com//m2tf6l//avatar/21431578820260121090651SYJJBB.jpg</t>
  </si>
  <si>
    <t>13628-PKB-2600801</t>
  </si>
  <si>
    <t>9b57d214-30fb-43f1-69ef-08de58321265</t>
  </si>
  <si>
    <t>JMC1E1757894</t>
  </si>
  <si>
    <t>KB4663IR</t>
  </si>
  <si>
    <t>https://squarix.modakita.com//m2tf6l//avatar/21447762820260121084330NJQCBG.jpg</t>
  </si>
  <si>
    <t>JMC113SK759079</t>
  </si>
  <si>
    <t>13628-PKB-2600796</t>
  </si>
  <si>
    <t>8d782e58-3426-43a4-d8c4-08de56bca2a0</t>
  </si>
  <si>
    <t>KB2865GAN</t>
  </si>
  <si>
    <t>2026-01-20</t>
  </si>
  <si>
    <t>https://squarix.modakita.com//m2tf6l//avatar/21088191720260120142503QOUTEX.jpg</t>
  </si>
  <si>
    <t>13628-PKB-2600794</t>
  </si>
  <si>
    <t>924a4f42-64a4-435f-0db0-08de56bb8815</t>
  </si>
  <si>
    <t>KB3507GAK</t>
  </si>
  <si>
    <t>https://squarix.modakita.com//m2tf6l//avatar/21088191720260120140942NXFQRK.jpg</t>
  </si>
  <si>
    <t>13628-PKB-2600793</t>
  </si>
  <si>
    <t>c602b6f7-f484-4bcd-b177-08de56e416ae</t>
  </si>
  <si>
    <t>https://squarix.modakita.com//m2tf6l//avatar/21088191720260120140406NKWUMZ.jpg</t>
  </si>
  <si>
    <t>13628-PKB-2600791</t>
  </si>
  <si>
    <t>f6c0ec12-b934-4c2c-b123-08de56e416ae</t>
  </si>
  <si>
    <t>KC04E1031738</t>
  </si>
  <si>
    <t>KB5494LL</t>
  </si>
  <si>
    <t>https://squarix.modakita.com//m2tf6l//avatar/21088191720260120133248UKG598.jpg</t>
  </si>
  <si>
    <t>KC0412SK031674</t>
  </si>
  <si>
    <t>13628-PKB-2600790</t>
  </si>
  <si>
    <t>7cf08777-f2c5-4b5a-cc26-08de56e54ac8</t>
  </si>
  <si>
    <t>JMF2E1594932</t>
  </si>
  <si>
    <t>KB3271GAQ</t>
  </si>
  <si>
    <t>https://squarix.modakita.com//m2tf6l//avatar/21088191720260120132226MTWOTL.jpg</t>
  </si>
  <si>
    <t>JMF210SK595144</t>
  </si>
  <si>
    <t>13628-PKB-2600789</t>
  </si>
  <si>
    <t>3e1880bb-c099-41cf-0d43-08de56bb8815</t>
  </si>
  <si>
    <t>KF01E1992189</t>
  </si>
  <si>
    <t>KB3275GAQ</t>
  </si>
  <si>
    <t>https://squarix.modakita.com//m2tf6l//avatar/21431711620260120131413RIDSBP.jpg</t>
  </si>
  <si>
    <t>KF0118SK992937</t>
  </si>
  <si>
    <t>13628-PKB-2600787</t>
  </si>
  <si>
    <t>e2b4519a-c5c6-48d3-0c5e-08de56bb8815</t>
  </si>
  <si>
    <t>KB4534GAP</t>
  </si>
  <si>
    <t>https://squarix.modakita.com//m2tf6l//avatar/21431711620260120114718FZFDDN.jpg</t>
  </si>
  <si>
    <t>13628-PKB-2600782</t>
  </si>
  <si>
    <t>a34eb8a6-73f9-41f5-0c2b-08de56bb8815</t>
  </si>
  <si>
    <t>https://squarix.modakita.com//m2tf6l//avatar/214317116202601201129049AMSVL.jpg</t>
  </si>
  <si>
    <t>13628-PKB-2600775</t>
  </si>
  <si>
    <t>ce5514c1-20e4-4415-21ab-08de56c1bf85</t>
  </si>
  <si>
    <t>JMD1E2162147</t>
  </si>
  <si>
    <t>KB3250GAQ</t>
  </si>
  <si>
    <t>https://squarix.modakita.com//m2tf6l//avatar/2143157882026012011030927XYXB.jpg</t>
  </si>
  <si>
    <t>JMD127SK162631</t>
  </si>
  <si>
    <t>13628-PKB-2600718</t>
  </si>
  <si>
    <t>e955d8db-771f-4018-d498-08de56bca2a0</t>
  </si>
  <si>
    <t>2026-01-19</t>
  </si>
  <si>
    <t>https://squarix.modakita.com//m2tf6l//avatar/21088191720260119153714JMTI9N.jpg</t>
  </si>
  <si>
    <t>13628-PKB-2600717</t>
  </si>
  <si>
    <t>9afa096d-006e-4fdd-1f3b-08de56c1bf85</t>
  </si>
  <si>
    <t>JMH1E1126305</t>
  </si>
  <si>
    <t>KB6269GAK</t>
  </si>
  <si>
    <t>https://squarix.modakita.com//m2tf6l//avatar/21088191720260119152508RNE555.jpg</t>
  </si>
  <si>
    <t>JMH117SK128087</t>
  </si>
  <si>
    <t>13628-PKB-2600716</t>
  </si>
  <si>
    <t>b62a2a49-e1f4-4db2-099c-08de56bb8815</t>
  </si>
  <si>
    <t>https://squarix.modakita.com//m2tf6l//avatar/21088191720260119151700CYKXM1.jpg</t>
  </si>
  <si>
    <t>13628-PKB-2600714</t>
  </si>
  <si>
    <t>9f24218c-c3d7-4ffd-6a04-08de56ba5e93</t>
  </si>
  <si>
    <t>https://squarix.modakita.com//m2tf6l//avatar/21088191720260119144736Q6CEZC.jpg</t>
  </si>
  <si>
    <t>13628-PKB-2600713</t>
  </si>
  <si>
    <t>5b12a7f4-d8f7-4141-d3c0-08de56bca2a0</t>
  </si>
  <si>
    <t>JME1E1472385</t>
  </si>
  <si>
    <t>G2797CCF</t>
  </si>
  <si>
    <t>https://squarix.modakita.com//m2tf6l//avatar/21431578820260119143259ETOYKU.jpg</t>
  </si>
  <si>
    <t>JME118SK474289</t>
  </si>
  <si>
    <t>13628-PKB-2600712</t>
  </si>
  <si>
    <t>f5af0df5-71ef-41f2-ace7-08de56e416ae</t>
  </si>
  <si>
    <t>KB2281GAN</t>
  </si>
  <si>
    <t>https://squarix.modakita.com//m2tf6l//avatar/21447762820260119142044V0KUZ5.jpg</t>
  </si>
  <si>
    <t>13628-PKB-2600709</t>
  </si>
  <si>
    <t>d8e3e711-d7c9-4f5c-c73b-08de56e54ac8</t>
  </si>
  <si>
    <t>JBK3E1609263</t>
  </si>
  <si>
    <t>KB2135GAQ</t>
  </si>
  <si>
    <t>https://squarix.modakita.com//m2tf6l//avatar/21431711620260119134628OUGOZP.jpg</t>
  </si>
  <si>
    <t>JBK313SK610877</t>
  </si>
  <si>
    <t>13628-PKB-2600707</t>
  </si>
  <si>
    <t>0fffb47c-fd90-49c8-ac62-08de56e416ae</t>
  </si>
  <si>
    <t>https://squarix.modakita.com//m2tf6l//avatar/214317116202601191335013IANX7.jpg</t>
  </si>
  <si>
    <t>13628-PKB-2600657</t>
  </si>
  <si>
    <t>0fdbf203-035e-4a15-661e-08de56ba5e93</t>
  </si>
  <si>
    <t>KC04E1028389</t>
  </si>
  <si>
    <t>KB5087IR</t>
  </si>
  <si>
    <t>https://squarix.modakita.com//m2tf6l//avatar/21431578820260119090702IF1LJT.jpg</t>
  </si>
  <si>
    <t>KC0412SK028354</t>
  </si>
  <si>
    <t>13628-PKB-2600942</t>
  </si>
  <si>
    <t>1818cebc-4ac6-4ba0-23b8-08de59dd3193</t>
  </si>
  <si>
    <t>Arista Aprilia</t>
  </si>
  <si>
    <t>KB2563IR</t>
  </si>
  <si>
    <t>2026-01-23</t>
  </si>
  <si>
    <t>https://squarix.modakita.com//m2tf6l//avatar/21431711620260123140357SG5SGA.jpg</t>
  </si>
  <si>
    <t>13628-PKB-2600939</t>
  </si>
  <si>
    <t>7705625d-2aa1-49e1-39d0-08de59da399d</t>
  </si>
  <si>
    <t>KD11E1605159</t>
  </si>
  <si>
    <t>KB2246GAN</t>
  </si>
  <si>
    <t>https://squarix.modakita.com//m2tf6l//avatar/21431711620260123135835S0PFQ6.jpg</t>
  </si>
  <si>
    <t>KD1114SK605800</t>
  </si>
  <si>
    <t>13628-PKB-2600935</t>
  </si>
  <si>
    <t>c00bccd9-921b-4ef8-8b4c-08de5a09d82c</t>
  </si>
  <si>
    <t>KFE2E1047697</t>
  </si>
  <si>
    <t>KB3314GAQ</t>
  </si>
  <si>
    <t>https://squarix.modakita.com//m2tf6l//avatar/21088191720260123132740INZORE.jpg</t>
  </si>
  <si>
    <t>KFE217SK047568</t>
  </si>
  <si>
    <t>13628-PKB-2600940</t>
  </si>
  <si>
    <t>6ef3fa53-f830-44f5-2260-08de59dd3193</t>
  </si>
  <si>
    <t>Andrianus</t>
  </si>
  <si>
    <t>KF01E2013941</t>
  </si>
  <si>
    <t>KB3941VAR</t>
  </si>
  <si>
    <t>https://fruitbasket.blob.core.windows.net/gk2o5k/avatar/2O2T869520260123112402OENHLV.jpeg</t>
  </si>
  <si>
    <t>KF0125SK015781</t>
  </si>
  <si>
    <t>13628-PKB-2600912</t>
  </si>
  <si>
    <t>6b263c6a-08b5-4922-54e8-08de59dbf6d7</t>
  </si>
  <si>
    <t>JMF2E1526446</t>
  </si>
  <si>
    <t>KB6446BEA</t>
  </si>
  <si>
    <t>https://squarix.modakita.com//m2tf6l//avatar/21447762820260123112032EKCBA0.jpg</t>
  </si>
  <si>
    <t>JMF21XSK526249</t>
  </si>
  <si>
    <t>13628-PKB-2600994</t>
  </si>
  <si>
    <t>cdeb65ea-e2ae-4220-2621-08de59dd3193</t>
  </si>
  <si>
    <t>Surianto</t>
  </si>
  <si>
    <t>2026-01-24</t>
  </si>
  <si>
    <t>https://squarix.modakita.com//m2tf6l//avatar/21431578820260124125437E9JDF0.jpg</t>
  </si>
  <si>
    <t>13628-PKB-2600993</t>
  </si>
  <si>
    <t>f87c9f5d-70a8-4b43-8df5-08de5a09d82c</t>
  </si>
  <si>
    <t>https://squarix.modakita.com//m2tf6l//avatar/21431578820260124124658EXJG8W.jpg</t>
  </si>
  <si>
    <t>13628-PKB-2600969</t>
  </si>
  <si>
    <t>b86aa41b-2e19-4a91-3bb9-08de59da399d</t>
  </si>
  <si>
    <t>KC04E1032804</t>
  </si>
  <si>
    <t>KG2154GAQ</t>
  </si>
  <si>
    <t>https://squarix.modakita.com//m2tf6l//avatar/21431578820260124123946FXVDML.jpg</t>
  </si>
  <si>
    <t>KC0411SK032766</t>
  </si>
  <si>
    <t>13628-PKB-2600991</t>
  </si>
  <si>
    <t>7fa62659-470f-41e8-585c-08de59dbf6d7</t>
  </si>
  <si>
    <t>JMD1E2159170</t>
  </si>
  <si>
    <t>KB4982IR</t>
  </si>
  <si>
    <t>https://squarix.modakita.com//m2tf6l//avatar/21431711620260124122443E5A4KC.jpg</t>
  </si>
  <si>
    <t>JMD128SK159656</t>
  </si>
  <si>
    <t>13628-PKB-2600989</t>
  </si>
  <si>
    <t>350f5bdf-7a29-40e5-8d78-08de5a09d82c</t>
  </si>
  <si>
    <t>JBP1E2132414</t>
  </si>
  <si>
    <t>KB5084IR</t>
  </si>
  <si>
    <t>https://squarix.modakita.com//m2tf6l//avatar/21431711620260124120815MBEU4M.jpg</t>
  </si>
  <si>
    <t>JBP120SK132359</t>
  </si>
  <si>
    <t>13628-PKB-2601173</t>
  </si>
  <si>
    <t>07fb0734-e426-4e51-984c-08de5d07cb3a</t>
  </si>
  <si>
    <t>Juan iskandar</t>
  </si>
  <si>
    <t>KCB1E1056350</t>
  </si>
  <si>
    <t>KB5062GAN</t>
  </si>
  <si>
    <t>2026-01-28</t>
  </si>
  <si>
    <t>https://squarix.modakita.com//m2tf6l//avatar/21431711620260128145735WXSLSJ.jpg</t>
  </si>
  <si>
    <t>KCB118RK056413</t>
  </si>
  <si>
    <t>13628-PKB-2601170</t>
  </si>
  <si>
    <t>f1599f81-7c37-426f-9c24-08de5d0d7565</t>
  </si>
  <si>
    <t>KCE1E1025144</t>
  </si>
  <si>
    <t>KB6254GAK</t>
  </si>
  <si>
    <t>https://squarix.modakita.com//m2tf6l//avatar/21431711620260128140307TNKWWJ.jpg</t>
  </si>
  <si>
    <t>KCE113RK025362</t>
  </si>
  <si>
    <t>13628-PKB-2601151</t>
  </si>
  <si>
    <t>c180dbff-ab43-435f-9b15-08de5d0d7565</t>
  </si>
  <si>
    <t>https://squarix.modakita.com//m2tf6l//avatar/21431711620260128114244SGRKLW.jpg</t>
  </si>
  <si>
    <t>13628-PKB-2601148</t>
  </si>
  <si>
    <t>b3e7a583-7c73-4615-fd6b-08de5d3013f9</t>
  </si>
  <si>
    <t>https://squarix.modakita.com//m2tf6l//avatar/214315788202601281118302TOL5P.jpg</t>
  </si>
  <si>
    <t>13628-PKB-2601144</t>
  </si>
  <si>
    <t>02222630-5993-4600-9ab7-08de5d0d7565</t>
  </si>
  <si>
    <t>Azzahra cahaya I P</t>
  </si>
  <si>
    <t>JMF1E1349984</t>
  </si>
  <si>
    <t>KB9984BEA</t>
  </si>
  <si>
    <t>https://squarix.modakita.com//m2tf6l//avatar/21431578820260128110015UZCGVG.jpg</t>
  </si>
  <si>
    <t>JMF112SK350170</t>
  </si>
  <si>
    <t>13628-PKB-2601114</t>
  </si>
  <si>
    <t>50b94fca-81ff-4b64-9385-08de5d07cb3a</t>
  </si>
  <si>
    <t>KB3461GAN</t>
  </si>
  <si>
    <t>2026-01-27</t>
  </si>
  <si>
    <t>https://squarix.modakita.com//m2tf6l//avatar/210881917202601271439545QTK4B.jpg</t>
  </si>
  <si>
    <t>13628-PKB-2601112</t>
  </si>
  <si>
    <t>95f78148-50a1-48f6-933e-08de5d07cb3a</t>
  </si>
  <si>
    <t>JBP1E2090646</t>
  </si>
  <si>
    <t>KB4984GAK</t>
  </si>
  <si>
    <t>https://squarix.modakita.com//m2tf6l//avatar/21431578820260127140010MVWAJM.jpg</t>
  </si>
  <si>
    <t>JBP128SK090734</t>
  </si>
  <si>
    <t>13628-PKB-2601110</t>
  </si>
  <si>
    <t>2e2cbc5c-a32a-42b8-fc68-08de5d09d869</t>
  </si>
  <si>
    <t>JMH1E1252175</t>
  </si>
  <si>
    <t>KB6203GAO</t>
  </si>
  <si>
    <t>https://squarix.modakita.com//m2tf6l//avatar/21431578820260127134521A5VRDD.jpg</t>
  </si>
  <si>
    <t>JMH112SK253742</t>
  </si>
  <si>
    <t>13628-PKB-2601107</t>
  </si>
  <si>
    <t>cc110a2e-4934-40d9-e57a-08de5d2c8e7d</t>
  </si>
  <si>
    <t>https://squarix.modakita.com//m2tf6l//avatar/21431578820260127133038R8V0QF.jpg</t>
  </si>
  <si>
    <t>13628-PKB-2601105</t>
  </si>
  <si>
    <t>2a379abe-6951-4cc1-fb92-08de5d09d869</t>
  </si>
  <si>
    <t>Azzahra cahaya i p</t>
  </si>
  <si>
    <t>JMD1E2113754</t>
  </si>
  <si>
    <t>KB3264GAQ</t>
  </si>
  <si>
    <t>https://squarix.modakita.com//m2tf6l//avatar/21447780020260127121937MAAX80.jpg</t>
  </si>
  <si>
    <t>JMD12XSK114265</t>
  </si>
  <si>
    <t>13628-PKB-2601104</t>
  </si>
  <si>
    <t>1101c996-dc03-4ba0-971c-08de5d0d7565</t>
  </si>
  <si>
    <t>KC04E1026194</t>
  </si>
  <si>
    <t>KB5633GAP</t>
  </si>
  <si>
    <t>https://squarix.modakita.com//m2tf6l//avatar/214317116202601271206499XPBAG.jpg</t>
  </si>
  <si>
    <t>KC0415SK026243</t>
  </si>
  <si>
    <t>13628-PKB-2601070</t>
  </si>
  <si>
    <t>305e1b2a-e4ba-4ee4-90e6-08de5d07cb3a</t>
  </si>
  <si>
    <t>KB3462GAN</t>
  </si>
  <si>
    <t>https://squarix.modakita.com//m2tf6l//avatar/21431711620260127095345PUNV18.jpg</t>
  </si>
  <si>
    <t>13628-PKB-2601055</t>
  </si>
  <si>
    <t>c4e9a673-a183-4bf3-e283-08de5d2c8e7d</t>
  </si>
  <si>
    <t>Dominika wiwin</t>
  </si>
  <si>
    <t>https://squarix.modakita.com//m2tf6l//avatar/21447762820260127090709UWJYTO.jpg</t>
  </si>
  <si>
    <t>13628-PKB-2601046</t>
  </si>
  <si>
    <t>55669d3a-9659-4c91-2f95-08de59dd3193</t>
  </si>
  <si>
    <t>KFC1E1222074</t>
  </si>
  <si>
    <t>KB5630GAP</t>
  </si>
  <si>
    <t>2026-01-26</t>
  </si>
  <si>
    <t>https://squarix.modakita.com//m2tf6l//avatar/21447780020260126142743TBFFX3.jpg</t>
  </si>
  <si>
    <t>KFC118SK221699</t>
  </si>
  <si>
    <t>13628-PKB-2601045</t>
  </si>
  <si>
    <t>87c88785-fe1f-4865-6275-08de59dbf6d7</t>
  </si>
  <si>
    <t>JMF1E1361148</t>
  </si>
  <si>
    <t>KB3253GAQ</t>
  </si>
  <si>
    <t>https://squarix.modakita.com//m2tf6l//avatar/21431578820260126141232RHTDPS.jpg</t>
  </si>
  <si>
    <t>JMF111SK361323</t>
  </si>
  <si>
    <t>13628-PKB-2601044</t>
  </si>
  <si>
    <t>62f1510d-7d75-45aa-4568-08de59da399d</t>
  </si>
  <si>
    <t>JMH1E1323384</t>
  </si>
  <si>
    <t>KB3701GAQ</t>
  </si>
  <si>
    <t>https://squarix.modakita.com//m2tf6l//avatar/21447780020260126135832FQKUHC.jpg</t>
  </si>
  <si>
    <t>JMH119SK325052</t>
  </si>
  <si>
    <t>13628-PKB-2601043</t>
  </si>
  <si>
    <t>387d53ba-c916-489b-2f08-08de59dd3193</t>
  </si>
  <si>
    <t>KB4560GAP</t>
  </si>
  <si>
    <t>https://squarix.modakita.com//m2tf6l//avatar/21431578820260126134510INO8IC.jpg</t>
  </si>
  <si>
    <t>13628-PKB-2601042</t>
  </si>
  <si>
    <t>920a5f98-06e5-4585-d484-08de59d967f8</t>
  </si>
  <si>
    <t>https://squarix.modakita.com//m2tf6l//avatar/21447780020260126133638Y3SBZD.jpg</t>
  </si>
  <si>
    <t>13628-PKB-2601039</t>
  </si>
  <si>
    <t>43908b45-a1f7-4083-95e4-08de5a09d82c</t>
  </si>
  <si>
    <t>JMH2E1637407</t>
  </si>
  <si>
    <t>KB5268IR</t>
  </si>
  <si>
    <t>https://squarix.modakita.com//m2tf6l//avatar/21431578820260126114914C1FJNS.jpg</t>
  </si>
  <si>
    <t>JMH212SK637356</t>
  </si>
  <si>
    <t>13628-PKB-2601038</t>
  </si>
  <si>
    <t>f0a41371-e13b-4dfa-7ae3-08de59dee058</t>
  </si>
  <si>
    <t>JMH1E1272101</t>
  </si>
  <si>
    <t>KB4739IR</t>
  </si>
  <si>
    <t>https://squarix.modakita.com//m2tf6l//avatar/21431578820260126113638JET020.jpg</t>
  </si>
  <si>
    <t>JMH119SK273681</t>
  </si>
  <si>
    <t>13628-PKB-2601037</t>
  </si>
  <si>
    <t>1a223dce-92b1-493f-7a95-08de59dee058</t>
  </si>
  <si>
    <t>JBP1E2105922</t>
  </si>
  <si>
    <t>KB3453GAN</t>
  </si>
  <si>
    <t>https://squarix.modakita.com//m2tf6l//avatar/21447780020260126111748ZDZDK7.jpg</t>
  </si>
  <si>
    <t>JBP127SK105658</t>
  </si>
  <si>
    <t>13628-PKB-2601036</t>
  </si>
  <si>
    <t>6bfbd19c-e912-4d99-439c-08de59da399d</t>
  </si>
  <si>
    <t>KD11E1605252</t>
  </si>
  <si>
    <t>KB3063GAN</t>
  </si>
  <si>
    <t>https://squarix.modakita.com//m2tf6l//avatar/21431578820260126105549TODZQM.jpg</t>
  </si>
  <si>
    <t>KD1119SK606036</t>
  </si>
  <si>
    <t>13628-PKB-2601034</t>
  </si>
  <si>
    <t>573de1b0-71b2-4ddf-9556-08de5a09d82c</t>
  </si>
  <si>
    <t>JME1E1526557</t>
  </si>
  <si>
    <t>KB3738GAN</t>
  </si>
  <si>
    <t>https://squarix.modakita.com//m2tf6l//avatar/214315788202601261044374QGPIY.jpg</t>
  </si>
  <si>
    <t>JME118SK524883</t>
  </si>
  <si>
    <t>13628-PKB-2601032</t>
  </si>
  <si>
    <t>a1c68452-0768-45d5-2d50-08de59dd3193</t>
  </si>
  <si>
    <t>KB2278GAN</t>
  </si>
  <si>
    <t>https://squarix.modakita.com//m2tf6l//avatar/21431578820260126103508RXMCWJ.jpg</t>
  </si>
  <si>
    <t>13628-PKB-2601027</t>
  </si>
  <si>
    <t>de4c48a4-ae6b-4be0-d2a4-08de59d967f8</t>
  </si>
  <si>
    <t>Vario 125 CBS ISS eSP</t>
  </si>
  <si>
    <t>JMK1E1000449</t>
  </si>
  <si>
    <t>KB3274GAQ</t>
  </si>
  <si>
    <t>https://squarix.modakita.com//m2tf6l//avatar/21431711620260126101636CENQEF.jpg</t>
  </si>
  <si>
    <t>JMK118SK002978</t>
  </si>
  <si>
    <t>13628-PKB-2601023</t>
  </si>
  <si>
    <t>c1f7afba-0515-4aea-798d-08de59dee058</t>
  </si>
  <si>
    <t>https://squarix.modakita.com//m2tf6l//avatar/21431711620260126100207AOY0S1.jpg</t>
  </si>
  <si>
    <t>13628-PKB-2601264</t>
  </si>
  <si>
    <t>7dd4b372-4d46-4416-4c42-08de5e854ec6</t>
  </si>
  <si>
    <t>KC04E1037331</t>
  </si>
  <si>
    <t>KB4680GAQ</t>
  </si>
  <si>
    <t>2026-01-30</t>
  </si>
  <si>
    <t>https://squarix.modakita.com//m2tf6l//avatar/2782740420260130115706J6N4FD.jpg</t>
  </si>
  <si>
    <t>KC041XSK037318</t>
  </si>
  <si>
    <t>13628-PKB-2601260</t>
  </si>
  <si>
    <t>3af62af9-a311-490f-4f15-08de5ea21cde</t>
  </si>
  <si>
    <t>Samsir</t>
  </si>
  <si>
    <t>JME1E1887292</t>
  </si>
  <si>
    <t>KB4214GAQ</t>
  </si>
  <si>
    <t>https://squarix.modakita.com//m2tf6l//avatar/214315788202601301109064ZDDKF.jpg</t>
  </si>
  <si>
    <t>JME11XSK889016</t>
  </si>
  <si>
    <t>13628-PKB-2601256</t>
  </si>
  <si>
    <t>8e423e90-b977-406e-2a9f-08de5ebee536</t>
  </si>
  <si>
    <t>KF01E1868097</t>
  </si>
  <si>
    <t>KB3711GAQ</t>
  </si>
  <si>
    <t>https://squarix.modakita.com//m2tf6l//avatar/21431578820260130105902HWPCO9.jpg</t>
  </si>
  <si>
    <t>KF0115SK868043</t>
  </si>
  <si>
    <t>13628-PKB-2601220</t>
  </si>
  <si>
    <t>3a4b1d1c-cc5e-40fd-26fb-08de5ebee536</t>
  </si>
  <si>
    <t>Fitriani</t>
  </si>
  <si>
    <t>JMH1E1315098</t>
  </si>
  <si>
    <t>KB5035IR</t>
  </si>
  <si>
    <t>2026-01-29</t>
  </si>
  <si>
    <t>https://squarix.modakita.com//m2tf6l//avatar/21431711620260129135654ZEEIBS.jpg</t>
  </si>
  <si>
    <t>JMH115SK316980</t>
  </si>
  <si>
    <t>13628-PKB-2601219</t>
  </si>
  <si>
    <t>12d364a0-0dc8-491d-4b51-08de5ea21cde</t>
  </si>
  <si>
    <t>Rita nurhasanah</t>
  </si>
  <si>
    <t>JMD1E2108848</t>
  </si>
  <si>
    <t>KB5165IR</t>
  </si>
  <si>
    <t>https://squarix.modakita.com//m2tf6l//avatar/21447780020260129122951JUHYAC.jpg</t>
  </si>
  <si>
    <t>JMD122SK109335</t>
  </si>
  <si>
    <t>13628-PKB-2601218</t>
  </si>
  <si>
    <t>bebd10a1-a74e-4ae9-47d5-08de5e854ec6</t>
  </si>
  <si>
    <t>KC04E1028684</t>
  </si>
  <si>
    <t>KB4969IR</t>
  </si>
  <si>
    <t>https://squarix.modakita.com//m2tf6l//avatar/21431711620260129121118LYKOHG.jpg</t>
  </si>
  <si>
    <t>KC0418SK028648</t>
  </si>
  <si>
    <t>13628-PKB-2601217</t>
  </si>
  <si>
    <t>6e19d88d-9735-4357-43e2-08de5e84288e</t>
  </si>
  <si>
    <t>JMH2E1303946</t>
  </si>
  <si>
    <t>KB4942IR</t>
  </si>
  <si>
    <t>https://squarix.modakita.com//m2tf6l//avatar/21431711620260129115636SOBG9M.jpg</t>
  </si>
  <si>
    <t>JMH218SK303624</t>
  </si>
  <si>
    <t>13628-PKB-2601213</t>
  </si>
  <si>
    <t>91b8266b-990c-43aa-71b5-08de5e83e3e1</t>
  </si>
  <si>
    <t>JMH2E1274370</t>
  </si>
  <si>
    <t>KB4847IR</t>
  </si>
  <si>
    <t>https://squarix.modakita.com//m2tf6l//avatar/214315788202601291134162RSUPK.jpg</t>
  </si>
  <si>
    <t>JMH210SK273955</t>
  </si>
  <si>
    <t>13628-PKB-2601211</t>
  </si>
  <si>
    <t>918387ba-e4f3-4493-438d-08de5e84288e</t>
  </si>
  <si>
    <t>JME1E1764835</t>
  </si>
  <si>
    <t>KB4749IR</t>
  </si>
  <si>
    <t>https://squarix.modakita.com//m2tf6l//avatar/21431578820260129111836YNMCVN.jpg</t>
  </si>
  <si>
    <t>JME113SK766514</t>
  </si>
  <si>
    <t>13628-PKB-2601208</t>
  </si>
  <si>
    <t>0dfb3d4b-1660-4ccf-d3b7-08de5e845995</t>
  </si>
  <si>
    <t>JMF1E1320198</t>
  </si>
  <si>
    <t>BE3978RO</t>
  </si>
  <si>
    <t>https://squarix.modakita.com//m2tf6l//avatar/214315788202601291107088HIQ6N.jpg</t>
  </si>
  <si>
    <t>JMF115SK320371</t>
  </si>
  <si>
    <t>13628-PKB-2601206</t>
  </si>
  <si>
    <t>647ee760-d3d1-4bc3-d344-08de5e845995</t>
  </si>
  <si>
    <t>https://squarix.modakita.com//m2tf6l//avatar/21431578820260129102226TFSRHD.jpg</t>
  </si>
  <si>
    <t>13628-PKB-2601203</t>
  </si>
  <si>
    <t>3b208afe-fe24-4665-42a1-08de5e84288e</t>
  </si>
  <si>
    <t>JMC1E1761497</t>
  </si>
  <si>
    <t>KB4651IR</t>
  </si>
  <si>
    <t>https://squarix.modakita.com//m2tf6l//avatar/21431711620260129100416G4R24F.jpg</t>
  </si>
  <si>
    <t>JMC119SK762679</t>
  </si>
  <si>
    <t>13628-PKB-2601200</t>
  </si>
  <si>
    <t>357ee0e9-6dcc-4b40-49bf-08de5ea21cde</t>
  </si>
  <si>
    <t>KF01E1987657</t>
  </si>
  <si>
    <t>KB4218GAQ</t>
  </si>
  <si>
    <t>https://squarix.modakita.com//m2tf6l//avatar/21431711620260129095219LYDMUT.jpg</t>
  </si>
  <si>
    <t>KF0116SK988241</t>
  </si>
  <si>
    <t>13628-PKB-2601198</t>
  </si>
  <si>
    <t>54772ee6-063d-43f2-4623-08de5e854ec6</t>
  </si>
  <si>
    <t>https://squarix.modakita.com//m2tf6l//avatar/21431578820260129094023UF3BXT.jpg</t>
  </si>
  <si>
    <t>13628-PKB-2601193</t>
  </si>
  <si>
    <t>33a8edac-b3bf-49b4-4960-08de5ea21cde</t>
  </si>
  <si>
    <t>JMF2E1393476</t>
  </si>
  <si>
    <t>KB3718GAQ</t>
  </si>
  <si>
    <t>https://squarix.modakita.com//m2tf6l//avatar/21431578820260129092230XH7NNU.jpg</t>
  </si>
  <si>
    <t>JMF218SK394656</t>
  </si>
  <si>
    <t>13628-PKB-2601316</t>
  </si>
  <si>
    <t>0acde2cb-af1e-451e-da40-08de6019ff45</t>
  </si>
  <si>
    <t>2026-01-31</t>
  </si>
  <si>
    <t>https://squarix.modakita.com//m2tf6l//avatar/21447780020260131120238QX45BB.jpg</t>
  </si>
  <si>
    <t>13628-PKB-2601315</t>
  </si>
  <si>
    <t>75f7b42a-9c5f-48c2-bd59-08de602a13e1</t>
  </si>
  <si>
    <t>JMH2E1625125</t>
  </si>
  <si>
    <t>KB2137GAQ</t>
  </si>
  <si>
    <t>https://squarix.modakita.com//m2tf6l//avatar/21431578820260131113453RWMYEO.jpg</t>
  </si>
  <si>
    <t>JMH213SK624938</t>
  </si>
  <si>
    <t>13628-PKB-2601306</t>
  </si>
  <si>
    <t>5f09d870-8033-45e6-3968-08de602bc050</t>
  </si>
  <si>
    <t>KC04E1026369</t>
  </si>
  <si>
    <t>KB4846IR</t>
  </si>
  <si>
    <t>https://squarix.modakita.com//m2tf6l//avatar/21431578820260131105652GX4IVG.jpg</t>
  </si>
  <si>
    <t>KC0411SK026336</t>
  </si>
  <si>
    <t xml:space="preserve">	21362821041813</t>
  </si>
  <si>
    <t>9fa13867-bd9f-4ebe-4f14-08de593dc1c1</t>
  </si>
  <si>
    <t>JMH2E1560837</t>
  </si>
  <si>
    <t>KB0837SC</t>
  </si>
  <si>
    <t>https://squarix.modakita.com//m2tf6l//avatar/21431578820260122103201BQBRWJ.jpg</t>
  </si>
  <si>
    <t>JMH219SK560257</t>
  </si>
  <si>
    <t xml:space="preserve">	21362821219441</t>
  </si>
  <si>
    <t>b1356961-d9be-4ed6-4ea0-08de593dc1c1</t>
  </si>
  <si>
    <t>KFD1E1218276</t>
  </si>
  <si>
    <t>KB8276STY</t>
  </si>
  <si>
    <t>https://squarix.modakita.com//m2tf6l//avatar/21431711620260122095816A6OZD7.jpg</t>
  </si>
  <si>
    <t>KFD111SK218262</t>
  </si>
  <si>
    <t xml:space="preserve">	21362821041460</t>
  </si>
  <si>
    <t>e7b77e77-12da-4993-b2fa-08de5941bac7</t>
  </si>
  <si>
    <t>SUPRA X 125 SW MMC</t>
  </si>
  <si>
    <t>JBN1E1253141</t>
  </si>
  <si>
    <t>KB3141SPX</t>
  </si>
  <si>
    <t>https://squarix.modakita.com//m2tf6l//avatar/21447762820260122094402EATHWF.jpg</t>
  </si>
  <si>
    <t>JBN118SK253104</t>
  </si>
  <si>
    <t xml:space="preserve">	21362821059351</t>
  </si>
  <si>
    <t>238a922c-85e8-4dd2-d157-08de56bca2a0</t>
  </si>
  <si>
    <t>JMH2E1381649</t>
  </si>
  <si>
    <t>KB1649SC</t>
  </si>
  <si>
    <t>https://squarix.modakita.com//m2tf6l//avatar/21431578820260119103920WOJLAM.jpg</t>
  </si>
  <si>
    <t>JMH210SK381136</t>
  </si>
  <si>
    <t xml:space="preserve">	21362821059072</t>
  </si>
  <si>
    <t>1260ce48-c1a8-43a8-a9fe-08de56e416ae</t>
  </si>
  <si>
    <t>JBK1E2131958</t>
  </si>
  <si>
    <t>KB5319GAP</t>
  </si>
  <si>
    <t>https://squarix.modakita.com//m2tf6l//avatar/21447762820260119100959UG5LNF.jpg</t>
  </si>
  <si>
    <t>JBK121SK134138</t>
  </si>
  <si>
    <t xml:space="preserve">	21362821058972</t>
  </si>
  <si>
    <t>54fb0f5d-8e73-4a68-1b90-08de56c1bf85</t>
  </si>
  <si>
    <t>JMD1E2116335</t>
  </si>
  <si>
    <t>KB6335VAR</t>
  </si>
  <si>
    <t>https://squarix.modakita.com//m2tf6l//avatar/21447762820260119100138O1XD7S.jpg</t>
  </si>
  <si>
    <t>JMD120SK116834</t>
  </si>
  <si>
    <t xml:space="preserve">	21362821058431</t>
  </si>
  <si>
    <t>bc3d2f25-bda3-4ce1-05d1-08de56bb8815</t>
  </si>
  <si>
    <t>JMC1E1756523</t>
  </si>
  <si>
    <t>KB5993GAP</t>
  </si>
  <si>
    <t>https://squarix.modakita.com//m2tf6l//avatar/21431711620260119091921UORAJZ.jpg</t>
  </si>
  <si>
    <t>JMC115SK757673</t>
  </si>
  <si>
    <t xml:space="preserve">	21362821339089</t>
  </si>
  <si>
    <t>9a4247f1-bb57-425d-95e5-08de5d07cb3a</t>
  </si>
  <si>
    <t>KB2716IR</t>
  </si>
  <si>
    <t>https://squarix.modakita.com//m2tf6l//avatar/21431578820260128102623MQEFCE.jpg</t>
  </si>
  <si>
    <t xml:space="preserve">	21362821340316</t>
  </si>
  <si>
    <t>9f813d20-c238-4fe7-e44a-08de5cf699fe</t>
  </si>
  <si>
    <t>KD11E1610714</t>
  </si>
  <si>
    <t>KB4167GAN</t>
  </si>
  <si>
    <t>https://squarix.modakita.com//m2tf6l//avatar/21431578820260128101357C1DMO7.jpg</t>
  </si>
  <si>
    <t>KD1118SK611423</t>
  </si>
  <si>
    <t xml:space="preserve">	21362821340093</t>
  </si>
  <si>
    <t>886b4091-69f4-4bd6-ff0b-08de5d09d869</t>
  </si>
  <si>
    <t>https://squarix.modakita.com//m2tf6l//avatar/21431578820260128100148RTGB3H.jpg</t>
  </si>
  <si>
    <t xml:space="preserve">	21362821339616</t>
  </si>
  <si>
    <t>716a11b6-9a40-42c5-feb9-08de5d09d869</t>
  </si>
  <si>
    <t>https://squarix.modakita.com//m2tf6l//avatar/214317116202601280937110RQIE2.jpg</t>
  </si>
  <si>
    <t xml:space="preserve">	21362821323348</t>
  </si>
  <si>
    <t>adf13567-e5d0-44b9-def3-08de5cf699fe</t>
  </si>
  <si>
    <t>KFC1E1191336</t>
  </si>
  <si>
    <t>KB1336STY</t>
  </si>
  <si>
    <t>https://squarix.modakita.com//m2tf6l//avatar/21431711620260127092134OOD8XY.jpg</t>
  </si>
  <si>
    <t>KFC112SK191017</t>
  </si>
  <si>
    <t xml:space="preserve">	21362821286650</t>
  </si>
  <si>
    <t>2298ec83-9aa3-4a5b-d2ce-08de59d967f8</t>
  </si>
  <si>
    <t>KFD1E1209492</t>
  </si>
  <si>
    <t>KB9492STY</t>
  </si>
  <si>
    <t>https://squarix.modakita.com//m2tf6l//avatar/21447762820260126103016BFX3A2.jpg</t>
  </si>
  <si>
    <t>KFD11XSK209348</t>
  </si>
  <si>
    <t xml:space="preserve">	21362821286937</t>
  </si>
  <si>
    <t>72c43633-045e-4ae1-2d33-08de59dd3193</t>
  </si>
  <si>
    <t>KFE1E1302582</t>
  </si>
  <si>
    <t>KB2582PCX</t>
  </si>
  <si>
    <t>https://squarix.modakita.com//m2tf6l//avatar/21447762820260126102731UA7XUM.jpg</t>
  </si>
  <si>
    <t>KFE115SK302445</t>
  </si>
  <si>
    <t xml:space="preserve">	21362821286806</t>
  </si>
  <si>
    <t>5e4160d1-0326-4fef-5e34-08de59dbf6d7</t>
  </si>
  <si>
    <t>JMH2E1633035</t>
  </si>
  <si>
    <t>KB3035SC</t>
  </si>
  <si>
    <t>https://squarix.modakita.com//m2tf6l//avatar/21447762820260126085402FBYSG2.jpg</t>
  </si>
  <si>
    <t>JMH212SK633100</t>
  </si>
  <si>
    <t xml:space="preserve">	21362821367852</t>
  </si>
  <si>
    <t>3c7a7e1a-3662-4a93-2a82-08de5ebee536</t>
  </si>
  <si>
    <t>JMD1E2100642</t>
  </si>
  <si>
    <t>KB0642VAR</t>
  </si>
  <si>
    <t>https://squarix.modakita.com//m2tf6l//avatar/21431578820260130104433ZA0FOI.jpg</t>
  </si>
  <si>
    <t>JMD129SK101118</t>
  </si>
  <si>
    <t xml:space="preserve">	21362821367885</t>
  </si>
  <si>
    <t>c862092c-4175-483b-4bbd-08de5e854ec6</t>
  </si>
  <si>
    <t>KC04E1025082</t>
  </si>
  <si>
    <t>KB5082CBV</t>
  </si>
  <si>
    <t>https://squarix.modakita.com//m2tf6l//avatar/21431578820260130102611KIJ1O9.jpg</t>
  </si>
  <si>
    <t>KC0419SK025063</t>
  </si>
  <si>
    <t xml:space="preserve">	21362821367797</t>
  </si>
  <si>
    <t>88e4aaff-5449-4393-4eaf-08de5ea21cde</t>
  </si>
  <si>
    <t>KC04E1030945</t>
  </si>
  <si>
    <t>KB0945CBV</t>
  </si>
  <si>
    <t>https://squarix.modakita.com//m2tf6l//avatar/214315788202601301018076VWC9L.jpg</t>
  </si>
  <si>
    <t>KC0417SK030990</t>
  </si>
  <si>
    <t xml:space="preserve">	21362821368019</t>
  </si>
  <si>
    <t>2c232605-8efa-4931-75af-08de5e83e3e1</t>
  </si>
  <si>
    <t>Petrus Atim</t>
  </si>
  <si>
    <t>JMH1E1281049</t>
  </si>
  <si>
    <t>KB1049SC</t>
  </si>
  <si>
    <t>https://squarix.modakita.com//m2tf6l//avatar/21447762820260130095723ST9CXZ.jpg</t>
  </si>
  <si>
    <t>JMH117SK282637</t>
  </si>
  <si>
    <t xml:space="preserve">	21362821367628</t>
  </si>
  <si>
    <t>e74a30cc-7636-4cb2-29b8-08de5ebee536</t>
  </si>
  <si>
    <t>JBK3E1608541</t>
  </si>
  <si>
    <t>KB5637GAP</t>
  </si>
  <si>
    <t>https://squarix.modakita.com//m2tf6l//avatar/21431711620260130093243SCRRMC.jpg</t>
  </si>
  <si>
    <t>JBK310SK610335</t>
  </si>
  <si>
    <t xml:space="preserve">	21362821368564</t>
  </si>
  <si>
    <t>0fe72887-2dc7-4171-4ae1-08de5e854ec6</t>
  </si>
  <si>
    <t>https://squarix.modakita.com//m2tf6l//avatar/21447780020260130091445ZXQ7CJ.jpg</t>
  </si>
  <si>
    <t xml:space="preserve">	21362821382849</t>
  </si>
  <si>
    <t>5e4efb1f-8a97-4501-2a8d-08de602e3c08</t>
  </si>
  <si>
    <t>JMD1E2166270</t>
  </si>
  <si>
    <t>KB6270VAR</t>
  </si>
  <si>
    <t>https://squarix.modakita.com//m2tf6l//avatar/2143157882026013109593226AGL5.jpg</t>
  </si>
  <si>
    <t>JMD126SK166895</t>
  </si>
  <si>
    <t xml:space="preserve">	21362821382520</t>
  </si>
  <si>
    <t>95554551-e22c-4443-d847-08de6019ff45</t>
  </si>
  <si>
    <t>JMD1E2077926</t>
  </si>
  <si>
    <t>KB7926VAR</t>
  </si>
  <si>
    <t>https://squarix.modakita.com//m2tf6l//avatar/21431578820260131093138FQCMHU.jpg</t>
  </si>
  <si>
    <t>JMD128SK078401</t>
  </si>
  <si>
    <t xml:space="preserve">	21362821382253</t>
  </si>
  <si>
    <t>341d3bfb-1630-48a0-383e-08de602bc050</t>
  </si>
  <si>
    <t>JMF1E1323990</t>
  </si>
  <si>
    <t>KB3990BEA</t>
  </si>
  <si>
    <t>https://squarix.modakita.com//m2tf6l//avatar/214315788202601310919273HIBER.jpg</t>
  </si>
  <si>
    <t>JMF110SK324361</t>
  </si>
  <si>
    <t xml:space="preserve">	21362821382103</t>
  </si>
  <si>
    <t>d9ff5121-8747-4b53-a4c0-08de601a5ced</t>
  </si>
  <si>
    <t>JMH1E1316379</t>
  </si>
  <si>
    <t>KB6379SC</t>
  </si>
  <si>
    <t>https://squarix.modakita.com//m2tf6l//avatar/21431578820260131090356IMTNAM.jpg</t>
  </si>
  <si>
    <t>JMH119SK318067</t>
  </si>
  <si>
    <t xml:space="preserve">	21362821381951</t>
  </si>
  <si>
    <t>dafe590c-9b36-4901-bb50-08de602a13e1</t>
  </si>
  <si>
    <t>KC04E1028141</t>
  </si>
  <si>
    <t>KB8141CBV</t>
  </si>
  <si>
    <t>https://squarix.modakita.com//m2tf6l//avatar/214317116202601310848193TODHT.jpg</t>
  </si>
  <si>
    <t>KC0412SK028032</t>
  </si>
  <si>
    <t xml:space="preserve">	21362821381890</t>
  </si>
  <si>
    <t>7407ae31-1df5-402f-3798-08de602bc050</t>
  </si>
  <si>
    <t>JMF1E1320904</t>
  </si>
  <si>
    <t>KB0904BEA</t>
  </si>
  <si>
    <t>https://squarix.modakita.com//m2tf6l//avatar/21431711620260131083814ROHNDO.jpg</t>
  </si>
  <si>
    <t>JMF116SK321173</t>
  </si>
  <si>
    <t>13628-PKB-2601635</t>
  </si>
  <si>
    <t>fccebe5b-242c-49a5-ad24-08de643ed898</t>
  </si>
  <si>
    <t>Marsiti</t>
  </si>
  <si>
    <t>2026-02-07</t>
  </si>
  <si>
    <t>https://squarix.modakita.com//m2tf6l//avatar/21431711620260207113828C29M92.jpg</t>
  </si>
  <si>
    <t>13628-PKB-2601633</t>
  </si>
  <si>
    <t>aae8500d-27b6-448c-b025-08de641487ce</t>
  </si>
  <si>
    <t>Maryani</t>
  </si>
  <si>
    <t>JMH2E1661170</t>
  </si>
  <si>
    <t>KB4219GAQ</t>
  </si>
  <si>
    <t>https://squarix.modakita.com//m2tf6l//avatar/21431578820260207112823VOVTNC.jpg</t>
  </si>
  <si>
    <t>JMH219SK661251</t>
  </si>
  <si>
    <t>13628-PKB-2601628</t>
  </si>
  <si>
    <t>4d175907-2107-4f04-acb4-08de643ed898</t>
  </si>
  <si>
    <t>https://squarix.modakita.com//m2tf6l//avatar/21431578820260207110755AMWPYL.jpg</t>
  </si>
  <si>
    <t>13628-PKB-2601623</t>
  </si>
  <si>
    <t>043a52a8-1c8b-4ad1-dc63-08de643e174a</t>
  </si>
  <si>
    <t>https://squarix.modakita.com//m2tf6l//avatar/21431578820260207105104ERMS7W.jpg</t>
  </si>
  <si>
    <t>13628-PKB-2601618</t>
  </si>
  <si>
    <t>a4bf8e06-6df2-4000-dbfe-08de643e174a</t>
  </si>
  <si>
    <t>JMA1E1190526</t>
  </si>
  <si>
    <t>KB0526GEN</t>
  </si>
  <si>
    <t>https://squarix.modakita.com//m2tf6l//avatar/21431578820260207102946VHCNJ0.jpg</t>
  </si>
  <si>
    <t>JMA115SK190756</t>
  </si>
  <si>
    <t>13628-PKB-2601613</t>
  </si>
  <si>
    <t>d3150ffe-f795-495e-bfab-08de640ec36c</t>
  </si>
  <si>
    <t>KB3582VAR</t>
  </si>
  <si>
    <t>https://squarix.modakita.com//m2tf6l//avatar/21431578820260207101013MFBROU.jpg</t>
  </si>
  <si>
    <t>13628-PKB-2601610</t>
  </si>
  <si>
    <t>f2fd8783-6786-43a2-db62-08de643e174a</t>
  </si>
  <si>
    <t>JMD1E2078124</t>
  </si>
  <si>
    <t>KB4110IR</t>
  </si>
  <si>
    <t>https://squarix.modakita.com//m2tf6l//avatar/21431711620260207095007FIGKJR.jpg</t>
  </si>
  <si>
    <t>JMD12XSK078593</t>
  </si>
  <si>
    <t>13628-PKB-2601606</t>
  </si>
  <si>
    <t>bb01638d-437c-4e5e-bf46-08de640ec36c</t>
  </si>
  <si>
    <t>https://squarix.modakita.com//m2tf6l//avatar/21431711620260207093738H5STBC.jpg</t>
  </si>
  <si>
    <t>13628-PKB-2601602</t>
  </si>
  <si>
    <t>d8eaabb4-0dd8-4c92-bf13-08de640ec36c</t>
  </si>
  <si>
    <t>https://squarix.modakita.com//m2tf6l//avatar/21431578820260207092314E4N6EC.jpg</t>
  </si>
  <si>
    <t>13628-PKB-2601593</t>
  </si>
  <si>
    <t>275bec19-31a6-40af-b823-08de640e39e2</t>
  </si>
  <si>
    <t>2026-02-06</t>
  </si>
  <si>
    <t>https://squarix.modakita.com//m2tf6l//avatar/21431711620260206150744OJ3T3E.jpg</t>
  </si>
  <si>
    <t>13628-PKB-2601590</t>
  </si>
  <si>
    <t>19493b7a-fded-4e0d-d8b2-08de643e174a</t>
  </si>
  <si>
    <t>JME1E1804104</t>
  </si>
  <si>
    <t>KB5269IR</t>
  </si>
  <si>
    <t>https://squarix.modakita.com//m2tf6l//avatar/21431711620260206144930IALKFH.jpg</t>
  </si>
  <si>
    <t>JME112SK805707</t>
  </si>
  <si>
    <t>13628-PKB-2601584</t>
  </si>
  <si>
    <t>2cc2f7fa-4bfd-4561-b746-08de640e39e2</t>
  </si>
  <si>
    <t>KC04E1007625</t>
  </si>
  <si>
    <t>KB5134GAN</t>
  </si>
  <si>
    <t>https://squarix.modakita.com//m2tf6l//avatar/21431578820260206140149UOQFMO.jpg</t>
  </si>
  <si>
    <t>KC0418SK007606</t>
  </si>
  <si>
    <t>13628-PKB-2601583</t>
  </si>
  <si>
    <t>cb62d845-a2a9-41a0-a7d8-08de643ed898</t>
  </si>
  <si>
    <t>JBP1E2104002</t>
  </si>
  <si>
    <t>https://squarix.modakita.com//m2tf6l//avatar/21431578820260206134931J66HQJ.jpg</t>
  </si>
  <si>
    <t>JBP126SK103867</t>
  </si>
  <si>
    <t>13628-PKB-2601582</t>
  </si>
  <si>
    <t>7672afab-e893-40c0-d72b-08de643e174a</t>
  </si>
  <si>
    <t>JMC1E1786345</t>
  </si>
  <si>
    <t>KB4946IR</t>
  </si>
  <si>
    <t>https://squarix.modakita.com//m2tf6l//avatar/21464836820260206122716LBNJIU.jpg</t>
  </si>
  <si>
    <t>JMC113SK787450</t>
  </si>
  <si>
    <t>13628-PKB-2601569</t>
  </si>
  <si>
    <t>ea443b61-1986-4468-a6b9-08de643ed898</t>
  </si>
  <si>
    <t>KB5520SPG</t>
  </si>
  <si>
    <t>https://squarix.modakita.com//m2tf6l//avatar/21431711620260206110116ZBDHIR.jpg</t>
  </si>
  <si>
    <t>13628-PKB-2601567</t>
  </si>
  <si>
    <t>3bd79f8b-225b-4965-ee7f-08de643e1799</t>
  </si>
  <si>
    <t>JMH1E1273229</t>
  </si>
  <si>
    <t>KB4303IR</t>
  </si>
  <si>
    <t>https://squarix.modakita.com//m2tf6l//avatar/21431711620260206104840LMKJFS.jpg</t>
  </si>
  <si>
    <t>JMH115SK274813</t>
  </si>
  <si>
    <t>13628-PKB-2601563</t>
  </si>
  <si>
    <t>cb04e689-f161-40ee-badf-08de640ec36c</t>
  </si>
  <si>
    <t>JBP1E2144272</t>
  </si>
  <si>
    <t>KB4272SPX</t>
  </si>
  <si>
    <t>https://squarix.modakita.com//m2tf6l//avatar/21431711620260206101933XEGXVI.jpg</t>
  </si>
  <si>
    <t>JBP123SK144151</t>
  </si>
  <si>
    <t>13628-PKB-2601561</t>
  </si>
  <si>
    <t>87ac1877-d766-437c-a9e2-08de641487ce</t>
  </si>
  <si>
    <t>KB5960PCX</t>
  </si>
  <si>
    <t>https://squarix.modakita.com//m2tf6l//avatar/21431711620260206100006BR613R.jpg</t>
  </si>
  <si>
    <t>13628-PKB-2601538</t>
  </si>
  <si>
    <t>8a44f380-49c6-4a6e-b3cc-08de640e39e2</t>
  </si>
  <si>
    <t>Vario 125 CBS  eSP</t>
  </si>
  <si>
    <t>JMJ1E1008529</t>
  </si>
  <si>
    <t>KB8529VAR</t>
  </si>
  <si>
    <t>2026-02-05</t>
  </si>
  <si>
    <t>https://squarix.modakita.com//m2tf6l//avatar/214315788202602051606318AWWLZ.jpg</t>
  </si>
  <si>
    <t>JMJ111SK008504</t>
  </si>
  <si>
    <t>13628-PKB-2601534</t>
  </si>
  <si>
    <t>bfd6173e-b34a-4f99-a413-08de643ed898</t>
  </si>
  <si>
    <t>KC04E1026368</t>
  </si>
  <si>
    <t>KB6368CBV</t>
  </si>
  <si>
    <t>https://squarix.modakita.com//m2tf6l//avatar/21431578820260205150515L5COVB.jpg</t>
  </si>
  <si>
    <t>KC0416SK026333</t>
  </si>
  <si>
    <t>13628-PKB-2601533</t>
  </si>
  <si>
    <t>f09ec159-e761-4523-a7a3-08de641487ce</t>
  </si>
  <si>
    <t>Kusmiatun</t>
  </si>
  <si>
    <t>KFC1E1250230</t>
  </si>
  <si>
    <t>KB0230STY</t>
  </si>
  <si>
    <t>https://squarix.modakita.com//m2tf6l//avatar/21447762820260205144836G4PUS0.jpg</t>
  </si>
  <si>
    <t>KFC118TK249973</t>
  </si>
  <si>
    <t>13628-PKB-2601531</t>
  </si>
  <si>
    <t>9147e7c9-5f00-4956-eba0-08de643e1799</t>
  </si>
  <si>
    <t>KFE1E1399248</t>
  </si>
  <si>
    <t>KB9248PCX</t>
  </si>
  <si>
    <t>2026-01-01</t>
  </si>
  <si>
    <t>https://squarix.modakita.com//m2tf6l//avatar/21431711620260205142956A3QYN5.jpg</t>
  </si>
  <si>
    <t>KFE11XSK397505</t>
  </si>
  <si>
    <t>13628-PKB-2601529</t>
  </si>
  <si>
    <t>09e6eb31-c90c-4d39-b306-08de640e39e2</t>
  </si>
  <si>
    <t>KC04E1037046</t>
  </si>
  <si>
    <t>KB7046VER</t>
  </si>
  <si>
    <t>https://squarix.modakita.com//m2tf6l//avatar/21447762820260205140146TNGZUO.jpg</t>
  </si>
  <si>
    <t>KC0411SK036977</t>
  </si>
  <si>
    <t>13628-PKB-2601528</t>
  </si>
  <si>
    <t>59eb84b2-4c1a-4925-eb46-08de643e1799</t>
  </si>
  <si>
    <t>KFE1E1288555</t>
  </si>
  <si>
    <t>KB2636GAQ</t>
  </si>
  <si>
    <t>https://squarix.modakita.com//m2tf6l//avatar/21431711620260205134957V5ZPPY.jpg</t>
  </si>
  <si>
    <t>KFE118SK288427</t>
  </si>
  <si>
    <t>13628-PKB-2601527</t>
  </si>
  <si>
    <t>d37c2817-35db-4b27-a67b-08de641487ce</t>
  </si>
  <si>
    <t>KC04E1036787</t>
  </si>
  <si>
    <t>KB6789CB</t>
  </si>
  <si>
    <t>https://squarix.modakita.com//m2tf6l//avatar/21431711620260205120235ZYGK0L.jpg</t>
  </si>
  <si>
    <t>KC0411SK036736</t>
  </si>
  <si>
    <t>13628-PKB-2601525</t>
  </si>
  <si>
    <t>ac25e850-2128-48d4-ea37-08de643e1799</t>
  </si>
  <si>
    <t>JMK1E1013191</t>
  </si>
  <si>
    <t>KB3191VAR</t>
  </si>
  <si>
    <t>https://squarix.modakita.com//m2tf6l//avatar/21464836820260205113940LZZLI7.jpg</t>
  </si>
  <si>
    <t>JMK119SK013178</t>
  </si>
  <si>
    <t>13628-PKB-2601518</t>
  </si>
  <si>
    <t>5b545e04-05a9-4b3d-b680-08de640ec36c</t>
  </si>
  <si>
    <t>JBP1E2142258</t>
  </si>
  <si>
    <t>KB2258SPX</t>
  </si>
  <si>
    <t>https://squarix.modakita.com//m2tf6l//avatar/21464836820260205110725LWECXK.jpg</t>
  </si>
  <si>
    <t>JBP126SK142300</t>
  </si>
  <si>
    <t>13628-PKB-2601486</t>
  </si>
  <si>
    <t>e92a53a3-4216-490f-2e1b-08de637c5085</t>
  </si>
  <si>
    <t>JMD1E2117921</t>
  </si>
  <si>
    <t>KB2149GAQ</t>
  </si>
  <si>
    <t>2026-02-04</t>
  </si>
  <si>
    <t>https://squarix.modakita.com//m2tf6l//avatar/21431711620260204151526YTIRVV.jpg</t>
  </si>
  <si>
    <t>JMD123SK118402</t>
  </si>
  <si>
    <t>13628-PKB-2601484</t>
  </si>
  <si>
    <t>3f3dd2c8-4292-4248-45bb-08de637bef31</t>
  </si>
  <si>
    <t>JMH1E1326105</t>
  </si>
  <si>
    <t>KB3320GAQ</t>
  </si>
  <si>
    <t>https://squarix.modakita.com//m2tf6l//avatar/21431711620260204150243BFUQIC.jpg</t>
  </si>
  <si>
    <t>JMH111SK327104</t>
  </si>
  <si>
    <t>13628-PKB-2601480</t>
  </si>
  <si>
    <t>df9cc160-a643-4eb4-91e4-08de637cdf39</t>
  </si>
  <si>
    <t>KC04E1023996</t>
  </si>
  <si>
    <t>KB6497GAP</t>
  </si>
  <si>
    <t>https://squarix.modakita.com//m2tf6l//avatar/21431578820260204141808QM23E9.jpg</t>
  </si>
  <si>
    <t>KC041XSK024018</t>
  </si>
  <si>
    <t>13628-PKB-2601478</t>
  </si>
  <si>
    <t>1f06eaa7-79f1-4c08-9197-08de637cdf39</t>
  </si>
  <si>
    <t>JMF2E1634609</t>
  </si>
  <si>
    <t>KB3724GAP</t>
  </si>
  <si>
    <t>https://squarix.modakita.com//m2tf6l//avatar/21431578820260204135244LOQ60G.jpg</t>
  </si>
  <si>
    <t>JMF213SK634874</t>
  </si>
  <si>
    <t>13628-PKB-2601477</t>
  </si>
  <si>
    <t>8ea82f6c-6822-4278-1f64-08de637ac2e7</t>
  </si>
  <si>
    <t>https://squarix.modakita.com//m2tf6l//avatar/21431578820260204120942EM0UHQ.jpg</t>
  </si>
  <si>
    <t>13628-PKB-2601476</t>
  </si>
  <si>
    <t>13e58393-cf60-4d96-c89d-08de637c4598</t>
  </si>
  <si>
    <t>https://squarix.modakita.com//m2tf6l//avatar/21431711620260204114310BJOQ7J.jpg</t>
  </si>
  <si>
    <t>13628-PKB-2601472</t>
  </si>
  <si>
    <t>6719bf98-8cd7-4472-905c-08de637cdf39</t>
  </si>
  <si>
    <t>JMH1E1309387</t>
  </si>
  <si>
    <t>KB2209GAQ</t>
  </si>
  <si>
    <t>https://squarix.modakita.com//m2tf6l//avatar/214317116202602041118017PN0VT.jpg</t>
  </si>
  <si>
    <t>JMH110SK310763</t>
  </si>
  <si>
    <t>13628-PKB-2601468</t>
  </si>
  <si>
    <t>fde465b8-1204-4daa-c83e-08de637c4598</t>
  </si>
  <si>
    <t>https://squarix.modakita.com//m2tf6l//avatar/214317116202602041108352HWYIX.jpg</t>
  </si>
  <si>
    <t>13628-PKB-2601465</t>
  </si>
  <si>
    <t>8d1c5695-378e-48c9-1ea7-08de637ac2e7</t>
  </si>
  <si>
    <t>KFC1E1243742</t>
  </si>
  <si>
    <t>KB3742GAQ</t>
  </si>
  <si>
    <t>https://squarix.modakita.com//m2tf6l//avatar/21431711620260204104750PJOX6N.jpg</t>
  </si>
  <si>
    <t>KFC117SK243435</t>
  </si>
  <si>
    <t>13628-PKB-2601461</t>
  </si>
  <si>
    <t>2968fc8e-12e1-4779-8fc2-08de637cdf39</t>
  </si>
  <si>
    <t>https://squarix.modakita.com//m2tf6l//avatar/21431711620260204102856JSTPS4.jpg</t>
  </si>
  <si>
    <t>13628-PKB-2601432</t>
  </si>
  <si>
    <t>77ab86d7-0aa9-4831-8e44-08de62b4c4c7</t>
  </si>
  <si>
    <t>KC04E1036263</t>
  </si>
  <si>
    <t>KB4177GAQ</t>
  </si>
  <si>
    <t>2026-02-03</t>
  </si>
  <si>
    <t>https://squarix.modakita.com//m2tf6l//avatar/214315788202602031513257IBZ3P.jpg</t>
  </si>
  <si>
    <t>KC0418SK036202</t>
  </si>
  <si>
    <t>13628-PKB-2601431</t>
  </si>
  <si>
    <t>cc595826-0055-4b22-7995-08de62b4f1fd</t>
  </si>
  <si>
    <t>KC04E1035652</t>
  </si>
  <si>
    <t>KB5652VER</t>
  </si>
  <si>
    <t>https://squarix.modakita.com//m2tf6l//avatar/21431578820260203150528QIRVS4.jpg</t>
  </si>
  <si>
    <t>KC0410SK035609</t>
  </si>
  <si>
    <t>13628-PKB-2601430</t>
  </si>
  <si>
    <t>1f960d2c-040e-4210-797a-08de62b4f1fd</t>
  </si>
  <si>
    <t>https://squarix.modakita.com//m2tf6l//avatar/21431578820260203144950GJWT6Z.jpg</t>
  </si>
  <si>
    <t>13628-PKB-2601429</t>
  </si>
  <si>
    <t>a36c2186-4ffa-439f-8df1-08de62b4c4c7</t>
  </si>
  <si>
    <t>KB4654GAO</t>
  </si>
  <si>
    <t>https://squarix.modakita.com//m2tf6l//avatar/21431578820260203143925XLT6YF.jpg</t>
  </si>
  <si>
    <t>13628-PKB-2601428</t>
  </si>
  <si>
    <t>5842dd26-78c9-4c7a-8dd0-08de62b4c4c7</t>
  </si>
  <si>
    <t>https://squarix.modakita.com//m2tf6l//avatar/21431711620260203142927F3LMRB.jpg</t>
  </si>
  <si>
    <t>13628-PKB-2601426</t>
  </si>
  <si>
    <t>03170196-971b-4d5b-8dc1-08de62b4c4c7</t>
  </si>
  <si>
    <t>JBP1E2142834</t>
  </si>
  <si>
    <t>KB2834SPX</t>
  </si>
  <si>
    <t>https://squarix.modakita.com//m2tf6l//avatar/2143171162026020314184656LTEU.jpg</t>
  </si>
  <si>
    <t>JBP125SK142644</t>
  </si>
  <si>
    <t>13628-PKB-2601424</t>
  </si>
  <si>
    <t>64f20bd0-8786-47cb-ae2d-08de62b60911</t>
  </si>
  <si>
    <t>JMF1E1336937</t>
  </si>
  <si>
    <t>KB6937BEA</t>
  </si>
  <si>
    <t>https://squarix.modakita.com//m2tf6l//avatar/21431578820260203135523XP63C8.jpg</t>
  </si>
  <si>
    <t>JMF115SK336974</t>
  </si>
  <si>
    <t>13628-PKB-2601423</t>
  </si>
  <si>
    <t>82263663-e1c4-473e-6bda-08de62b23af7</t>
  </si>
  <si>
    <t>KC04E1034565</t>
  </si>
  <si>
    <t>KB3315GAQ</t>
  </si>
  <si>
    <t>https://squarix.modakita.com//m2tf6l//avatar/21431578820260203130800XLSCPL.jpg</t>
  </si>
  <si>
    <t>KC0419SK034622</t>
  </si>
  <si>
    <t>13628-PKB-2601412</t>
  </si>
  <si>
    <t>a05dbdd7-b212-4688-6b8c-08de62b23af7</t>
  </si>
  <si>
    <t>JBP1E2133877</t>
  </si>
  <si>
    <t>KB2947GAQ</t>
  </si>
  <si>
    <t>https://squarix.modakita.com//m2tf6l//avatar/21431578820260203121314OZRC5Q.jpg</t>
  </si>
  <si>
    <t>JBP126SK133886</t>
  </si>
  <si>
    <t>13628-PKB-2601408</t>
  </si>
  <si>
    <t>d405a6d2-b931-448a-7173-08de62b2f768</t>
  </si>
  <si>
    <t>JMD1E2159844</t>
  </si>
  <si>
    <t>KB3252GAQ</t>
  </si>
  <si>
    <t>https://squarix.modakita.com//m2tf6l//avatar/21431711620260203113658YTZ5NB.jpg</t>
  </si>
  <si>
    <t>JMD12XSK160341</t>
  </si>
  <si>
    <t>13628-PKB-2601405</t>
  </si>
  <si>
    <t>fad22e99-eb88-498f-8c23-08de62b4c4c7</t>
  </si>
  <si>
    <t>JME1E1796945</t>
  </si>
  <si>
    <t>KB2641GAQ</t>
  </si>
  <si>
    <t>https://squarix.modakita.com//m2tf6l//avatar/21431711620260203111254V7QUUT.jpg</t>
  </si>
  <si>
    <t>JME118SK798794</t>
  </si>
  <si>
    <t>13628-PKB-2601403</t>
  </si>
  <si>
    <t>0549668b-1181-4ef9-6af1-08de62b23af7</t>
  </si>
  <si>
    <t>JMH2E1528677</t>
  </si>
  <si>
    <t>KB2567GAQ</t>
  </si>
  <si>
    <t>https://squarix.modakita.com//m2tf6l//avatar/214317116202602031055426KFLE2.jpg</t>
  </si>
  <si>
    <t>JMH21XSK528367</t>
  </si>
  <si>
    <t>13628-PKB-2601399</t>
  </si>
  <si>
    <t>341c6992-0681-4ad7-7093-08de62b2f768</t>
  </si>
  <si>
    <t>JMF2E1660775</t>
  </si>
  <si>
    <t>KB4168GAQ</t>
  </si>
  <si>
    <t>https://squarix.modakita.com//m2tf6l//avatar/21431711620260203102224QCWNIT.jpg</t>
  </si>
  <si>
    <t>JMF214SK660531</t>
  </si>
  <si>
    <t>13628-PKB-2601395</t>
  </si>
  <si>
    <t>318140cf-c95e-4082-7024-08de62b2f768</t>
  </si>
  <si>
    <t>https://squarix.modakita.com//m2tf6l//avatar/21431578820260203100034GZNDI1.jpg</t>
  </si>
  <si>
    <t>13628-PKB-2601391</t>
  </si>
  <si>
    <t>845510ab-06af-4082-765d-08de62b4f1fd</t>
  </si>
  <si>
    <t>JMH2E1661899</t>
  </si>
  <si>
    <t>KB1899SC</t>
  </si>
  <si>
    <t>https://squarix.modakita.com//m2tf6l//avatar/21431578820260203094829LNPQYP.jpg</t>
  </si>
  <si>
    <t>JMH21XSK670766</t>
  </si>
  <si>
    <t>13628-PKB-2601385</t>
  </si>
  <si>
    <t>77308bb5-c315-4597-6fb1-08de62b2f768</t>
  </si>
  <si>
    <t>JBK3E1618133</t>
  </si>
  <si>
    <t>KB8133REV</t>
  </si>
  <si>
    <t>https://squarix.modakita.com//m2tf6l//avatar/21431578820260203091917CSXPBO.jpg</t>
  </si>
  <si>
    <t>JBK314SK619975</t>
  </si>
  <si>
    <t>13628-PKB-2601376</t>
  </si>
  <si>
    <t>c2a4fc2d-1dc5-49bf-155b-08de61c808c0</t>
  </si>
  <si>
    <t>JMA1E1207677</t>
  </si>
  <si>
    <t>KB5996GAP</t>
  </si>
  <si>
    <t>2026-02-02</t>
  </si>
  <si>
    <t>https://squarix.modakita.com//m2tf6l//avatar/21431711620260202142219QY2HB3.jpg</t>
  </si>
  <si>
    <t>JMA119SK207834</t>
  </si>
  <si>
    <t>13628-PKB-2601374</t>
  </si>
  <si>
    <t>75c10f61-1262-4ee7-fdd7-08de61ad6a6a</t>
  </si>
  <si>
    <t>JMH1E1265103</t>
  </si>
  <si>
    <t>KB2209GAP</t>
  </si>
  <si>
    <t>https://squarix.modakita.com//m2tf6l//avatar/21431578820260202133922BZHF3Z.jpg</t>
  </si>
  <si>
    <t>JMH115SK266632</t>
  </si>
  <si>
    <t>13628-PKB-2601371</t>
  </si>
  <si>
    <t>756d1f2c-be15-44ae-14b5-08de61c808c0</t>
  </si>
  <si>
    <t>JME1E1886254</t>
  </si>
  <si>
    <t>KB6354BEA</t>
  </si>
  <si>
    <t>https://squarix.modakita.com//m2tf6l//avatar/21431578820260202132058BP9WWU.jpg</t>
  </si>
  <si>
    <t>JME111SK887980</t>
  </si>
  <si>
    <t>13628-PKB-2601368</t>
  </si>
  <si>
    <t>0cd59459-df1b-4c7a-ecf6-08de61aea2c7</t>
  </si>
  <si>
    <t>JMH1E1322748</t>
  </si>
  <si>
    <t>KB3712GAQ</t>
  </si>
  <si>
    <t>https://squarix.modakita.com//m2tf6l//avatar/21431578820260202122017C0DSCH.jpg</t>
  </si>
  <si>
    <t>JMH112SK324423</t>
  </si>
  <si>
    <t>13628-PKB-2601364</t>
  </si>
  <si>
    <t>4e2c8562-a95d-41e8-0e5e-08de61ae0155</t>
  </si>
  <si>
    <t>KD11E1663713</t>
  </si>
  <si>
    <t>KB3713CRF</t>
  </si>
  <si>
    <t>https://squarix.modakita.com//m2tf6l//avatar/21431578820260202115637YUD7HL.jpg</t>
  </si>
  <si>
    <t>KD111XSK664415</t>
  </si>
  <si>
    <t>13628-PKB-2601361</t>
  </si>
  <si>
    <t>de67fb17-31d0-4082-13f9-08de61c808c0</t>
  </si>
  <si>
    <t>KB6513GAP</t>
  </si>
  <si>
    <t>https://squarix.modakita.com//m2tf6l//avatar/21431578820260202113538XGAKNO.jpg</t>
  </si>
  <si>
    <t>13628-PKB-2601358</t>
  </si>
  <si>
    <t>a9a16a01-b288-4974-031d-08de61e35d96</t>
  </si>
  <si>
    <t>KC04E1038406</t>
  </si>
  <si>
    <t>KB4225GAQ</t>
  </si>
  <si>
    <t>https://squarix.modakita.com//m2tf6l//avatar/21431711620260202111641BOLH1Q.jpg</t>
  </si>
  <si>
    <t>KC0417SK038328</t>
  </si>
  <si>
    <t>13628-PKB-2601354</t>
  </si>
  <si>
    <t>7a504fd2-5155-432c-78a1-08de61acc9c9</t>
  </si>
  <si>
    <t>https://squarix.modakita.com//m2tf6l//avatar/21431711620260202110632CGIQEC.jpg</t>
  </si>
  <si>
    <t>13628-PKB-2601349</t>
  </si>
  <si>
    <t>17eafc7b-67b8-49e7-518c-08de61add712</t>
  </si>
  <si>
    <t>KB4972GAP</t>
  </si>
  <si>
    <t>https://squarix.modakita.com//m2tf6l//avatar/21431711620260202104158JJ5TSR.jpg</t>
  </si>
  <si>
    <t>13628-PKB-2601341</t>
  </si>
  <si>
    <t>8da8fdbe-d008-4c8b-512a-08de61add712</t>
  </si>
  <si>
    <t>KFD1E1218342</t>
  </si>
  <si>
    <t>KB3720GAQ</t>
  </si>
  <si>
    <t>https://squarix.modakita.com//m2tf6l//avatar/21431711620260202100753WSRJ5B.jpg</t>
  </si>
  <si>
    <t>KFD118SK218338</t>
  </si>
  <si>
    <t>13628-PKB-2601339</t>
  </si>
  <si>
    <t>6b50ad6c-b9b9-431d-1332-08de61c808c0</t>
  </si>
  <si>
    <t>JMH1E1311516</t>
  </si>
  <si>
    <t>KB4170GAQ</t>
  </si>
  <si>
    <t>https://squarix.modakita.com//m2tf6l//avatar/21431711620260202095631SYCYLD.jpg</t>
  </si>
  <si>
    <t>JMH110SK312710</t>
  </si>
  <si>
    <t>13628-PKB-2602017</t>
  </si>
  <si>
    <t>7529e504-b750-4849-bb62-08de6a7f3599</t>
  </si>
  <si>
    <t>2026-02-14</t>
  </si>
  <si>
    <t>https://hana.modakita.com/azd942/avatar/21431578820260214134111WNKPNY.jpg</t>
  </si>
  <si>
    <t>13628-PKB-2602015</t>
  </si>
  <si>
    <t>eeaf32eb-7c1d-4a4a-fec5-08de6a85cfcd</t>
  </si>
  <si>
    <t>https://hana.modakita.com/azd942/avatar/21088191720260214132621GUBES5.jpg</t>
  </si>
  <si>
    <t>13628-PKB-2602013</t>
  </si>
  <si>
    <t>0be82bd0-3673-48ce-fe97-08de6a85cfcd</t>
  </si>
  <si>
    <t>https://hana.modakita.com/azd942/avatar/21088191720260214131416SRFYBT.jpg</t>
  </si>
  <si>
    <t>13628-PKB-2602012</t>
  </si>
  <si>
    <t>18f7696b-623d-4285-fbab-08de6a7f6479</t>
  </si>
  <si>
    <t>KB5562VAR</t>
  </si>
  <si>
    <t>https://hana.modakita.com/azd942/avatar/21088191720260214130706WDEROL.jpg</t>
  </si>
  <si>
    <t>13628-PKB-2602010</t>
  </si>
  <si>
    <t>745ba76a-cfcf-4f86-f5b8-08de6a85157e</t>
  </si>
  <si>
    <t>JMH2E1680971</t>
  </si>
  <si>
    <t>KB0971SC</t>
  </si>
  <si>
    <t>https://hana.modakita.com/azd942/avatar/214317116202602141218520TRLKY.jpg</t>
  </si>
  <si>
    <t>JMH217SK665363</t>
  </si>
  <si>
    <t>13628-PKB-2602009</t>
  </si>
  <si>
    <t>67dd1290-aedd-4d85-ba94-08de6a7f3599</t>
  </si>
  <si>
    <t>https://hana.modakita.com/azd942/avatar/21431711620260214121130DX956C.jpg</t>
  </si>
  <si>
    <t>13628-PKB-2601951</t>
  </si>
  <si>
    <t>53a08cfb-f73a-4889-fe62-08de6a882aa9</t>
  </si>
  <si>
    <t>KB5765GAK</t>
  </si>
  <si>
    <t>2026-02-13</t>
  </si>
  <si>
    <t>https://hana.modakita.com/azd942/avatar/21431578820260213155521HDWMQY.jpg</t>
  </si>
  <si>
    <t>13628-PKB-2601949</t>
  </si>
  <si>
    <t>c2844dac-1292-4386-fe4d-08de6a882aa9</t>
  </si>
  <si>
    <t>KB2267GAK</t>
  </si>
  <si>
    <t>https://hana.modakita.com/azd942/avatar/21431578820260213153956HOINS6.jpg</t>
  </si>
  <si>
    <t>13628-PKB-2601948</t>
  </si>
  <si>
    <t>c47d8589-185b-4990-f1f7-08de6a85157e</t>
  </si>
  <si>
    <t>https://hana.modakita.com/azd942/avatar/21431578820260213153406TYUL4E.jpg</t>
  </si>
  <si>
    <t>13628-PKB-2601942</t>
  </si>
  <si>
    <t>62129a71-7653-480e-f70b-08de6a7f6479</t>
  </si>
  <si>
    <t>https://hana.modakita.com/azd942/avatar/21431711620260213150448JSBZAU.jpg</t>
  </si>
  <si>
    <t>13628-PKB-2601939</t>
  </si>
  <si>
    <t>7be17a42-14e1-4308-f6bb-08de6a7f6479</t>
  </si>
  <si>
    <t>https://hana.modakita.com/azd942/avatar/21431578820260213143109QXO2E9.jpg</t>
  </si>
  <si>
    <t>13628-PKB-2601937</t>
  </si>
  <si>
    <t>c75f8834-c9aa-40d1-f8dd-08de6a85cfcd</t>
  </si>
  <si>
    <t>KC04E1039736</t>
  </si>
  <si>
    <t>KB5384GAQ</t>
  </si>
  <si>
    <t>https://hana.modakita.com/azd942/avatar/21431711620260213134431UBA3GL.jpg</t>
  </si>
  <si>
    <t>KC0413TK039672</t>
  </si>
  <si>
    <t>13628-PKB-2601936</t>
  </si>
  <si>
    <t>13312879-ddc8-4549-4c7a-08de6a853635</t>
  </si>
  <si>
    <t>KFC1E1249177</t>
  </si>
  <si>
    <t>KB9177STY</t>
  </si>
  <si>
    <t>https://hana.modakita.com/azd942/avatar/21431578820260213132056TVXDCM.jpg</t>
  </si>
  <si>
    <t>KFC114TK248836</t>
  </si>
  <si>
    <t>13628-PKB-2601882</t>
  </si>
  <si>
    <t>4b0c2ac9-1701-4a5f-e057-08de69735c36</t>
  </si>
  <si>
    <t>2026-02-12</t>
  </si>
  <si>
    <t>https://hana.modakita.com/azd942/avatar/21447762820260212145037DDDONJ.jpg</t>
  </si>
  <si>
    <t>13628-PKB-2601880</t>
  </si>
  <si>
    <t>c1ad4e1d-275e-4072-e6f0-08de69751437</t>
  </si>
  <si>
    <t>https://hana.modakita.com/azd942/avatar/21431711620260212143758RFUBLJ.jpg</t>
  </si>
  <si>
    <t>13628-PKB-2601879</t>
  </si>
  <si>
    <t>84a07b8d-220c-4bb8-7f24-08de6975a6c3</t>
  </si>
  <si>
    <t>KC02E1290963</t>
  </si>
  <si>
    <t>KB4328GAN</t>
  </si>
  <si>
    <t>https://hana.modakita.com/azd942/avatar/21431711620260212142633ZSZ7HI.jpg</t>
  </si>
  <si>
    <t>KC0210SK291462</t>
  </si>
  <si>
    <t>13628-PKB-2601875</t>
  </si>
  <si>
    <t>59dc7fb0-c29a-4f03-a81b-08de6973c824</t>
  </si>
  <si>
    <t>https://hana.modakita.com/azd942/avatar/214317116202602121408127ZV1YU.jpg</t>
  </si>
  <si>
    <t>13628-PKB-2601873</t>
  </si>
  <si>
    <t>d7af94bb-8181-40f4-dfc3-08de69735c36</t>
  </si>
  <si>
    <t>https://hana.modakita.com/azd942/avatar/21431711620260212135955JFNLEN.jpg</t>
  </si>
  <si>
    <t>13628-PKB-2601871</t>
  </si>
  <si>
    <t>9b80bbe5-9095-4d0e-090e-08de6973d536</t>
  </si>
  <si>
    <t>JME1E1385396</t>
  </si>
  <si>
    <t>KB3762GAK</t>
  </si>
  <si>
    <t>https://hana.modakita.com/azd942/avatar/21447762820260212134848HM0TTP.jpg</t>
  </si>
  <si>
    <t>JME111SK386801</t>
  </si>
  <si>
    <t>13628-PKB-2601869</t>
  </si>
  <si>
    <t>0d1a82e1-6d53-4979-df75-08de69735c36</t>
  </si>
  <si>
    <t>https://hana.modakita.com/azd942/avatar/214315788202602121333413GHEPY.jpg</t>
  </si>
  <si>
    <t>13628-PKB-2601866</t>
  </si>
  <si>
    <t>c450f443-fe0c-48a9-0e71-08de6974ec60</t>
  </si>
  <si>
    <t>https://hana.modakita.com/azd942/avatar/21431578820260212132525RMYMLF.jpg</t>
  </si>
  <si>
    <t>13628-PKB-2601864</t>
  </si>
  <si>
    <t>2c863dfc-7f41-45f0-a753-08de6973c824</t>
  </si>
  <si>
    <t>https://hana.modakita.com/azd942/avatar/21431578820260212121907FJBF4M.jpg</t>
  </si>
  <si>
    <t>13628-PKB-2601862</t>
  </si>
  <si>
    <t>2ce202f2-5b66-4fc3-a735-08de6973c824</t>
  </si>
  <si>
    <t>KD11E1609036</t>
  </si>
  <si>
    <t>KB4719GAN</t>
  </si>
  <si>
    <t>https://hana.modakita.com/azd942/avatar/21431578820260212120503TDB4ZX.jpg</t>
  </si>
  <si>
    <t>KD1115SK609807</t>
  </si>
  <si>
    <t>13628-PKB-2601853</t>
  </si>
  <si>
    <t>49ce28cf-35ad-477a-de87-08de69735c36</t>
  </si>
  <si>
    <t>https://hana.modakita.com/azd942/avatar/21431711620260212113305BUPGIT.jpg</t>
  </si>
  <si>
    <t>13628-PKB-2601850</t>
  </si>
  <si>
    <t>42c42fdd-33bf-4407-7d87-08de6975a6c3</t>
  </si>
  <si>
    <t>JBP1E2132888</t>
  </si>
  <si>
    <t>KB2888SPX</t>
  </si>
  <si>
    <t>https://hana.modakita.com/azd942/avatar/21431711620260212111850IR23AD.jpg</t>
  </si>
  <si>
    <t>JBP122SK133089</t>
  </si>
  <si>
    <t>13628-PKB-2601848</t>
  </si>
  <si>
    <t>48ce201f-d03e-4043-0cf7-08de6974ec60</t>
  </si>
  <si>
    <t>JMH2E1633317</t>
  </si>
  <si>
    <t>KB3317SC</t>
  </si>
  <si>
    <t>https://hana.modakita.com/azd942/avatar/21431578820260212110112F6HQ5H.jpg</t>
  </si>
  <si>
    <t>JMH21XSK633328</t>
  </si>
  <si>
    <t>13628-PKB-2601812</t>
  </si>
  <si>
    <t>008399e5-05aa-4081-b12a-08de682dac27</t>
  </si>
  <si>
    <t>JMH2E1684448</t>
  </si>
  <si>
    <t>KB5426IR</t>
  </si>
  <si>
    <t>2026-02-11</t>
  </si>
  <si>
    <t>https://hana.modakita.com/azd942/avatar/21431711620260211142146KPRNVP.jpg</t>
  </si>
  <si>
    <t>JMH217SK666528</t>
  </si>
  <si>
    <t>13628-PKB-2601811</t>
  </si>
  <si>
    <t>b93ecf11-d2ca-46ec-ee43-08de682d5aa0</t>
  </si>
  <si>
    <t>KD11E1668614</t>
  </si>
  <si>
    <t>KB9323CRF</t>
  </si>
  <si>
    <t>https://hana.modakita.com/azd942/avatar/21431711620260211140742MLYOYA.jpg</t>
  </si>
  <si>
    <t>KD1116TK669323</t>
  </si>
  <si>
    <t>13628-PKB-2601810</t>
  </si>
  <si>
    <t>66c74e36-df44-4cc0-f2c1-08de682f43b6</t>
  </si>
  <si>
    <t>https://hana.modakita.com/azd942/avatar/214315788202602111337259FBG3M.jpg</t>
  </si>
  <si>
    <t>13628-PKB-2601807</t>
  </si>
  <si>
    <t>ffdae2a0-232d-4c4b-f295-08de682f43b6</t>
  </si>
  <si>
    <t>KB0078REV</t>
  </si>
  <si>
    <t>https://hana.modakita.com/azd942/avatar/21431578820260211131721N67MRH.jpg</t>
  </si>
  <si>
    <t>13628-PKB-2601804</t>
  </si>
  <si>
    <t>41d71c76-4f2c-4964-d3f7-08de682d9f2b</t>
  </si>
  <si>
    <t>KB4138GAK</t>
  </si>
  <si>
    <t>https://hana.modakita.com/azd942/avatar/21431578820260211122741OJWKGE.jpg</t>
  </si>
  <si>
    <t>13628-PKB-2601797</t>
  </si>
  <si>
    <t>e0654493-e7b4-41dc-d3c3-08de682d9f2b</t>
  </si>
  <si>
    <t>https://hana.modakita.com/azd942/avatar/2143157882026021112011872FCI4.jpg</t>
  </si>
  <si>
    <t>13628-PKB-2601795</t>
  </si>
  <si>
    <t>c51239c8-6bbb-4ee6-426d-08de682eb29a</t>
  </si>
  <si>
    <t>KD11E1589229</t>
  </si>
  <si>
    <t>KB9229CRF</t>
  </si>
  <si>
    <t>https://hana.modakita.com/azd942/avatar/214315788202602111154133UEFKA.jpg</t>
  </si>
  <si>
    <t>KD1113SK590190</t>
  </si>
  <si>
    <t>13628-PKB-2601793</t>
  </si>
  <si>
    <t>5d68a07a-c60e-493a-f1e7-08de682f43b6</t>
  </si>
  <si>
    <t>https://hana.modakita.com/azd942/avatar/21431578820260211114701I69FOK.jpg</t>
  </si>
  <si>
    <t>13628-PKB-2601788</t>
  </si>
  <si>
    <t>ade3609a-630b-43cb-ece3-08de682d5aa0</t>
  </si>
  <si>
    <t>https://hana.modakita.com/azd942/avatar/21431578820260211113204QQVLJG.jpg</t>
  </si>
  <si>
    <t>13628-PKB-2601785</t>
  </si>
  <si>
    <t>87a02348-e8b9-46b5-4237-08de682eb29a</t>
  </si>
  <si>
    <t>https://hana.modakita.com/azd942/avatar/214315788202602111123166B1ALE.jpg</t>
  </si>
  <si>
    <t>13628-PKB-2601781</t>
  </si>
  <si>
    <t>5d1fc61e-a347-417f-afb9-08de682dac27</t>
  </si>
  <si>
    <t>https://hana.modakita.com/azd942/avatar/21431578820260211110702SYD31S.jpg</t>
  </si>
  <si>
    <t>13628-PKB-2601774</t>
  </si>
  <si>
    <t>22ad170e-b52e-4936-41e3-08de682eb29a</t>
  </si>
  <si>
    <t>JMH2E1632308</t>
  </si>
  <si>
    <t>KB2308SC</t>
  </si>
  <si>
    <t>https://hana.modakita.com/azd942/avatar/214315788202602111057012LLTBO.jpg</t>
  </si>
  <si>
    <t>JMH210SK632415</t>
  </si>
  <si>
    <t>13628-PKB-2601769</t>
  </si>
  <si>
    <t>309ba16b-e5a4-4133-41b7-08de682eb29a</t>
  </si>
  <si>
    <t>JBK3E1619874</t>
  </si>
  <si>
    <t>KB9874REV</t>
  </si>
  <si>
    <t>https://hana.modakita.com/azd942/avatar/21464836820260211104849FUD5MS.jpg</t>
  </si>
  <si>
    <t>JBK315SK621718</t>
  </si>
  <si>
    <t>13628-PKB-2601777</t>
  </si>
  <si>
    <t>4f2ec10d-507f-469e-f134-08de682f43b6</t>
  </si>
  <si>
    <t>JMH1E1316310</t>
  </si>
  <si>
    <t>KB5088IR</t>
  </si>
  <si>
    <t>https://hana.modakita.com/azd942/avatar/21464836820260211104410MHO8ZZ.jpg</t>
  </si>
  <si>
    <t>JMH119SK317999</t>
  </si>
  <si>
    <t>13628-PKB-2601772</t>
  </si>
  <si>
    <t>8ad5f514-3e1d-4acb-aeef-08de682dac27</t>
  </si>
  <si>
    <t>JMJ1E1006716</t>
  </si>
  <si>
    <t>KB6716VAR</t>
  </si>
  <si>
    <t>https://hana.modakita.com/azd942/avatar/21431711620260211101315DB4NLF.jpg</t>
  </si>
  <si>
    <t>JMJ115SK006691</t>
  </si>
  <si>
    <t>13628-PKB-2601743</t>
  </si>
  <si>
    <t>a17844e3-dbc1-49d0-ad3b-08de682dac27</t>
  </si>
  <si>
    <t>JMH2E1554081</t>
  </si>
  <si>
    <t>KB4081SC</t>
  </si>
  <si>
    <t>2026-02-10</t>
  </si>
  <si>
    <t>https://squarix.modakita.com//m2tf6l//avatar/21431578820260210160303WRBR5S.jpg</t>
  </si>
  <si>
    <t>JMH213SK553787</t>
  </si>
  <si>
    <t>13628-PKB-2601742</t>
  </si>
  <si>
    <t>9910c061-2f3b-4455-d00c-08de682d9f2b</t>
  </si>
  <si>
    <t>JMF1E1320948</t>
  </si>
  <si>
    <t>KB2144GAQ</t>
  </si>
  <si>
    <t>https://squarix.modakita.com//m2tf6l//avatar/21431711620260210142832LIIBLA.jpg</t>
  </si>
  <si>
    <t>JMF118SK321191</t>
  </si>
  <si>
    <t>13628-PKB-2601740</t>
  </si>
  <si>
    <t>ab3c4627-635d-49b0-3f09-08de682eb29a</t>
  </si>
  <si>
    <t>KD11E1649597</t>
  </si>
  <si>
    <t>KB2146GAQ</t>
  </si>
  <si>
    <t>https://squarix.modakita.com//m2tf6l//avatar/21431578820260210141707FGWHIR.jpg</t>
  </si>
  <si>
    <t>KD1118SK650352</t>
  </si>
  <si>
    <t>13628-PKB-2601738</t>
  </si>
  <si>
    <t>0b9f799e-c85b-4a7d-3ec6-08de682eb29a</t>
  </si>
  <si>
    <t>KC04E1028637</t>
  </si>
  <si>
    <t>KB2131GAQ</t>
  </si>
  <si>
    <t>https://squarix.modakita.com//m2tf6l//avatar/21431578820260210135415JZLHT1.jpg</t>
  </si>
  <si>
    <t>KC0419SK028657</t>
  </si>
  <si>
    <t>13628-PKB-2601737</t>
  </si>
  <si>
    <t>321a8ebc-72dc-4d75-cf64-08de682d9f2b</t>
  </si>
  <si>
    <t>KFE3E1065258</t>
  </si>
  <si>
    <t>KB2143GAQ</t>
  </si>
  <si>
    <t>https://squarix.modakita.com//m2tf6l//avatar/2143157882026021013403557HCAI.jpg</t>
  </si>
  <si>
    <t>KFE314SK065248</t>
  </si>
  <si>
    <t>13628-PKB-2601736</t>
  </si>
  <si>
    <t>82539e61-34cb-4f9c-42d1-08de682e8d1b</t>
  </si>
  <si>
    <t>KD11E1655796</t>
  </si>
  <si>
    <t>KB6540GAP</t>
  </si>
  <si>
    <t>https://squarix.modakita.com//m2tf6l//avatar/21431578820260210132141RMWGJG.jpg</t>
  </si>
  <si>
    <t>KD1113SK657838</t>
  </si>
  <si>
    <t>13628-PKB-2601727</t>
  </si>
  <si>
    <t>3bc64899-bac0-41d6-eccc-08de682f43b6</t>
  </si>
  <si>
    <t>JBP1E2126455</t>
  </si>
  <si>
    <t>KB3761GAP</t>
  </si>
  <si>
    <t>https://squarix.modakita.com//m2tf6l//avatar/21464836820260210115336TAANI4.jpg</t>
  </si>
  <si>
    <t>JBP129SK126690</t>
  </si>
  <si>
    <t>13628-PKB-2601725</t>
  </si>
  <si>
    <t>8da5fb7a-904a-4f4e-aa7f-08de682dac27</t>
  </si>
  <si>
    <t>JMH2E1635603</t>
  </si>
  <si>
    <t>KB5603SC</t>
  </si>
  <si>
    <t>https://squarix.modakita.com//m2tf6l//avatar/21464836820260210112703AM9RK2.jpg</t>
  </si>
  <si>
    <t>JMH218SK636373</t>
  </si>
  <si>
    <t>13628-PKB-2601722</t>
  </si>
  <si>
    <t>58588f60-3294-411f-ec52-08de682f43b6</t>
  </si>
  <si>
    <t>https://squarix.modakita.com//m2tf6l//avatar/214317116202602101115180VFGQ7.jpg</t>
  </si>
  <si>
    <t>13628-PKB-2601721</t>
  </si>
  <si>
    <t>3f0c25dd-14a6-40b2-e79c-08de682d5aa0</t>
  </si>
  <si>
    <t>https://squarix.modakita.com//m2tf6l//avatar/214477628202602101107023RFOFV.jpg</t>
  </si>
  <si>
    <t>13628-PKB-2601719</t>
  </si>
  <si>
    <t>ef92201e-d017-4a9c-cda4-08de682d9f2b</t>
  </si>
  <si>
    <t>https://squarix.modakita.com//m2tf6l//avatar/21431578820260210103507TBRDOH.jpg</t>
  </si>
  <si>
    <t>13628-PKB-2601715</t>
  </si>
  <si>
    <t>e554dbb1-59e0-49a7-ebbd-08de682f43b6</t>
  </si>
  <si>
    <t>https://squarix.modakita.com//m2tf6l//avatar/214315788202602101024048DPQ9L.jpg</t>
  </si>
  <si>
    <t>13628-PKB-2601712</t>
  </si>
  <si>
    <t>9a600e46-98f9-41ee-3c14-08de682eb29a</t>
  </si>
  <si>
    <t>JME1E1801342</t>
  </si>
  <si>
    <t>KB2571GAQ</t>
  </si>
  <si>
    <t>https://squarix.modakita.com//m2tf6l//avatar/21431578820260210095641KMGKJ6.jpg</t>
  </si>
  <si>
    <t>JME110SK803048</t>
  </si>
  <si>
    <t>13628-PKB-2601707</t>
  </si>
  <si>
    <t>3a436d19-7173-4606-ccbc-08de682d9f2b</t>
  </si>
  <si>
    <t>KC04E1030925</t>
  </si>
  <si>
    <t>KB6537GAP</t>
  </si>
  <si>
    <t>https://squarix.modakita.com//m2tf6l//avatar/214315788202602100930072495SI.jpg</t>
  </si>
  <si>
    <t>KC0416SK030950</t>
  </si>
  <si>
    <t>13628-PKB-2601675</t>
  </si>
  <si>
    <t>2b368738-baf0-4868-2e23-08de6724c608</t>
  </si>
  <si>
    <t>JMJ1E1002946</t>
  </si>
  <si>
    <t>KB2927VAR</t>
  </si>
  <si>
    <t>2026-02-09</t>
  </si>
  <si>
    <t>https://squarix.modakita.com//m2tf6l//avatar/21431578820260209114325YQHULB.jpg</t>
  </si>
  <si>
    <t>JMJ11XSK002927</t>
  </si>
  <si>
    <t>13628-PKB-2601670</t>
  </si>
  <si>
    <t>22c4cbd3-3832-4c42-2df0-08de6724c608</t>
  </si>
  <si>
    <t>KB5191GAP</t>
  </si>
  <si>
    <t>https://squarix.modakita.com//m2tf6l//avatar/21431711620260209111854DPRZWN.jpg</t>
  </si>
  <si>
    <t>13628-PKB-2601668</t>
  </si>
  <si>
    <t>f41318d4-8150-43ad-5926-08de6724eb10</t>
  </si>
  <si>
    <t>JMK1E1018032</t>
  </si>
  <si>
    <t>KB4670GAQ</t>
  </si>
  <si>
    <t>https://squarix.modakita.com//m2tf6l//avatar/21431578820260209105547W3BJDL.jpg</t>
  </si>
  <si>
    <t>JMK113SK018022</t>
  </si>
  <si>
    <t>13628-PKB-2601664</t>
  </si>
  <si>
    <t>03928678-d095-46f8-2d8c-08de6724c608</t>
  </si>
  <si>
    <t>https://squarix.modakita.com//m2tf6l//avatar/21431578820260209104320GQSWV9.jpg</t>
  </si>
  <si>
    <t>13628-PKB-2601660</t>
  </si>
  <si>
    <t>6065f725-5acf-48f5-58e0-08de6724eb10</t>
  </si>
  <si>
    <t>https://squarix.modakita.com//m2tf6l//avatar/21431711620260209103710EZBVET.jpg</t>
  </si>
  <si>
    <t>13628-PKB-2601658</t>
  </si>
  <si>
    <t>d1213d05-b374-4995-f212-08de6737648d</t>
  </si>
  <si>
    <t>JBK3E1617368</t>
  </si>
  <si>
    <t>KB7368REV</t>
  </si>
  <si>
    <t>https://squarix.modakita.com//m2tf6l//avatar/214317116202602091003575PJUGT.jpg</t>
  </si>
  <si>
    <t>JBK315SK619077</t>
  </si>
  <si>
    <t>13628-PKB-2601652</t>
  </si>
  <si>
    <t>91a05456-d3c3-4d68-f1ad-08de6737648d</t>
  </si>
  <si>
    <t>JMH1E1338344</t>
  </si>
  <si>
    <t>KB8344SC</t>
  </si>
  <si>
    <t>https://squarix.modakita.com//m2tf6l//avatar/21431711620260209092935KAQNTZ.jpg</t>
  </si>
  <si>
    <t>JMH119TK341740</t>
  </si>
  <si>
    <t>13628-PKB-2601642</t>
  </si>
  <si>
    <t>5c3dd974-2523-44d2-9adf-08de673c0ae4</t>
  </si>
  <si>
    <t>https://squarix.modakita.com//m2tf6l//avatar/21431578820260209083115GSFZ6T.jpg</t>
  </si>
  <si>
    <t>13628-PKB-2602315</t>
  </si>
  <si>
    <t>dc4b54d2-e2ef-4990-43de-08de70e54066</t>
  </si>
  <si>
    <t>JMH1E1355504</t>
  </si>
  <si>
    <t>KB5455IR</t>
  </si>
  <si>
    <t>2026-02-21</t>
  </si>
  <si>
    <t>https://hana.modakita.com/azd942/avatar/214315788202602211157334RZHTK.jpg</t>
  </si>
  <si>
    <t>JMH117TK357399</t>
  </si>
  <si>
    <t>13628-PKB-2602314</t>
  </si>
  <si>
    <t>c4732f40-d319-4ce3-6520-08de70e51ce5</t>
  </si>
  <si>
    <t>VERZA 150CW</t>
  </si>
  <si>
    <t>KC03E1000886</t>
  </si>
  <si>
    <t>KB4336GAN</t>
  </si>
  <si>
    <t>https://hana.modakita.com/azd942/avatar/21431578820260221114558GEFIAH.jpg</t>
  </si>
  <si>
    <t>KC0314SK000864</t>
  </si>
  <si>
    <t>13628-PKB-2602312</t>
  </si>
  <si>
    <t>1dfbf4ee-7fa5-4d74-438a-08de70e54066</t>
  </si>
  <si>
    <t>JMF2E1675678</t>
  </si>
  <si>
    <t>https://hana.modakita.com/azd942/avatar/21431711620260221113257TRXHTK.jpg</t>
  </si>
  <si>
    <t>JMF211TK675859</t>
  </si>
  <si>
    <t>13628-PKB-2602311</t>
  </si>
  <si>
    <t>b721f073-8058-49a8-cec5-08de70e4ee7a</t>
  </si>
  <si>
    <t>https://hana.modakita.com/azd942/avatar/21431711620260221111854YVXMAL.jpg</t>
  </si>
  <si>
    <t>13628-PKB-2602307</t>
  </si>
  <si>
    <t>d51dc613-cc93-4d77-ce6c-08de70e4ee7a</t>
  </si>
  <si>
    <t>https://hana.modakita.com/azd942/avatar/2143157882026022110512552PGG5.jpg</t>
  </si>
  <si>
    <t>13628-PKB-2602302</t>
  </si>
  <si>
    <t>11bcb1ee-2c42-40ed-4319-08de70e54066</t>
  </si>
  <si>
    <t>KF01E2019913</t>
  </si>
  <si>
    <t>KB9913VAR</t>
  </si>
  <si>
    <t>https://hana.modakita.com/azd942/avatar/21431578820260221103936LID65K.jpg</t>
  </si>
  <si>
    <t>KF0127TK020305</t>
  </si>
  <si>
    <t>13628-PKB-2602298</t>
  </si>
  <si>
    <t>f5b2463b-f01f-44ae-668a-08de70e5594e</t>
  </si>
  <si>
    <t>KB5138GAN</t>
  </si>
  <si>
    <t>https://hana.modakita.com/azd942/avatar/21431711620260221102325T2RN6C.jpg</t>
  </si>
  <si>
    <t>13628-PKB-2602294</t>
  </si>
  <si>
    <t>118ae919-4480-4302-6ffd-08de70e5ed1d</t>
  </si>
  <si>
    <t>https://hana.modakita.com/azd942/avatar/21431711620260221100618PNVIHK.jpg</t>
  </si>
  <si>
    <t>13628-PKB-2602291</t>
  </si>
  <si>
    <t>af35227b-cd5e-459d-cd96-08de70e4ee7a</t>
  </si>
  <si>
    <t>KC04E1007772</t>
  </si>
  <si>
    <t>KB4716GAN</t>
  </si>
  <si>
    <t>https://hana.modakita.com/azd942/avatar/21431578820260221095109V2INY7.jpg</t>
  </si>
  <si>
    <t>KC0419SK007758</t>
  </si>
  <si>
    <t>13628-PKB-2602256</t>
  </si>
  <si>
    <t>670de1ac-afc3-4f3f-8b2f-08de7002b4b6</t>
  </si>
  <si>
    <t>2026-02-20</t>
  </si>
  <si>
    <t>https://hana.modakita.com/azd942/avatar/21431711620260220122801VLLMIG.jpg</t>
  </si>
  <si>
    <t>13628-PKB-2602251</t>
  </si>
  <si>
    <t>ced5d8e0-840a-4ab0-8b23-08de7002b4b6</t>
  </si>
  <si>
    <t>https://hana.modakita.com/azd942/avatar/21464836820260220121439Q90AMT.jpg</t>
  </si>
  <si>
    <t>13628-PKB-2602249</t>
  </si>
  <si>
    <t>428179d1-6d22-4d9c-75b6-08de700ab9aa</t>
  </si>
  <si>
    <t>https://hana.modakita.com/azd942/avatar/21464836820260220115848LVI8LX.jpg</t>
  </si>
  <si>
    <t>13628-PKB-2602243</t>
  </si>
  <si>
    <t>ec57f185-eb22-4778-d63f-08de7001b1a9</t>
  </si>
  <si>
    <t>JMC1E1662869</t>
  </si>
  <si>
    <t>KB6051GAN</t>
  </si>
  <si>
    <t>https://hana.modakita.com/azd942/avatar/21447762820260220113932JDRDLU.jpg</t>
  </si>
  <si>
    <t>JMC119SK664042</t>
  </si>
  <si>
    <t>13628-PKB-2602238</t>
  </si>
  <si>
    <t>a4a0b64b-64b8-4b86-97c1-08de7000d24f</t>
  </si>
  <si>
    <t>https://hana.modakita.com/azd942/avatar/21431711620260220112450O3FFX1.jpg</t>
  </si>
  <si>
    <t>13628-PKB-2602234</t>
  </si>
  <si>
    <t>563ffad1-c05e-480e-979f-08de7000d24f</t>
  </si>
  <si>
    <t>KC04E1040081</t>
  </si>
  <si>
    <t>KB0081CBV</t>
  </si>
  <si>
    <t>https://hana.modakita.com/azd942/avatar/21431578820260220111118DDSZEM.jpg</t>
  </si>
  <si>
    <t>KC0418TK040235</t>
  </si>
  <si>
    <t>13628-PKB-2602230</t>
  </si>
  <si>
    <t>7e050277-2a77-44b7-7f9e-08de700d65b4</t>
  </si>
  <si>
    <t>KC04E1015225</t>
  </si>
  <si>
    <t>KB5225CBV</t>
  </si>
  <si>
    <t>https://hana.modakita.com/azd942/avatar/21431578820260220104546Q6MERJ.jpg</t>
  </si>
  <si>
    <t>KC0410SK015263</t>
  </si>
  <si>
    <t>13628-PKB-2602227</t>
  </si>
  <si>
    <t>655586e0-6696-4353-8b32-08de70011f9f</t>
  </si>
  <si>
    <t>KF01E1996231</t>
  </si>
  <si>
    <t>KB6231VAR</t>
  </si>
  <si>
    <t>https://hana.modakita.com/azd942/avatar/21431578820260220102441Q3RYCT.jpg</t>
  </si>
  <si>
    <t>KF0115SK996640</t>
  </si>
  <si>
    <t>13628-PKB-2602225</t>
  </si>
  <si>
    <t>d5f88892-65c3-40b2-8a3b-08de7002b4b6</t>
  </si>
  <si>
    <t>KC04E1034679</t>
  </si>
  <si>
    <t>KB4679VER</t>
  </si>
  <si>
    <t>https://hana.modakita.com/azd942/avatar/21431578820260220102025JFFM8L.jpg</t>
  </si>
  <si>
    <t>KC0419SK034538</t>
  </si>
  <si>
    <t>13628-PKB-2602223</t>
  </si>
  <si>
    <t>3d394264-a62b-4f40-8ac5-08de70011f9f</t>
  </si>
  <si>
    <t>JMJ1E1014187</t>
  </si>
  <si>
    <t>KB4187VAR</t>
  </si>
  <si>
    <t>https://hana.modakita.com/azd942/avatar/21431711620260220095744F6JDN7.jpg</t>
  </si>
  <si>
    <t>JMJ110TK014263</t>
  </si>
  <si>
    <t>13628-PKB-2602221</t>
  </si>
  <si>
    <t>ad334f31-abbf-49f5-969f-08de7000d24f</t>
  </si>
  <si>
    <t>KFE1E1304148</t>
  </si>
  <si>
    <t>KB4148PCX</t>
  </si>
  <si>
    <t>https://hana.modakita.com/azd942/avatar/21431711620260220094213A4TWD4.jpg</t>
  </si>
  <si>
    <t>KFE114SK304025</t>
  </si>
  <si>
    <t>13628-PKB-2602207</t>
  </si>
  <si>
    <t>fcc0007e-143c-4c36-73b6-08de6f06d6ec</t>
  </si>
  <si>
    <t>KFD1E1213327</t>
  </si>
  <si>
    <t>KB2152GAQ</t>
  </si>
  <si>
    <t>2026-02-19</t>
  </si>
  <si>
    <t>https://hana.modakita.com/azd942/avatar/21431578820260219144021Z8RL9I.jpg</t>
  </si>
  <si>
    <t>KFD117SK213230</t>
  </si>
  <si>
    <t>13628-PKB-2602206</t>
  </si>
  <si>
    <t>859bb1d0-4a91-462e-8a28-08de6f02b39c</t>
  </si>
  <si>
    <t>JMH2E1696210</t>
  </si>
  <si>
    <t>KB5386GAQ</t>
  </si>
  <si>
    <t>https://hana.modakita.com/azd942/avatar/21431578820260219142738WRTQLO.jpg</t>
  </si>
  <si>
    <t>JMH210TK696505</t>
  </si>
  <si>
    <t>13628-PKB-2602204</t>
  </si>
  <si>
    <t>998a6979-ebc0-4d0e-c262-08de6f024d8f</t>
  </si>
  <si>
    <t>JBK3E1617413</t>
  </si>
  <si>
    <t>KB5317GAQ</t>
  </si>
  <si>
    <t>https://hana.modakita.com/azd942/avatar/21447762820260219135320VNXMSW.jpg</t>
  </si>
  <si>
    <t>JBK312SK619053</t>
  </si>
  <si>
    <t>13628-PKB-2602203</t>
  </si>
  <si>
    <t>fcbd0c96-4d4f-4389-16d1-08de6f02853f</t>
  </si>
  <si>
    <t>https://hana.modakita.com/azd942/avatar/21088191720260219124838XQ5ZPT.jpg</t>
  </si>
  <si>
    <t>13628-PKB-2602202</t>
  </si>
  <si>
    <t>9e569cc7-44f9-42a4-c1a2-08de6f024d8f</t>
  </si>
  <si>
    <t>https://hana.modakita.com/azd942/avatar/21088191720260219124148ADOKUS.jpg</t>
  </si>
  <si>
    <t>13628-PKB-2602201</t>
  </si>
  <si>
    <t>3b7cc5a3-a565-4182-d4bb-08de6f02b7cf</t>
  </si>
  <si>
    <t>KC04E1038623</t>
  </si>
  <si>
    <t>KB8623CBV</t>
  </si>
  <si>
    <t>https://hana.modakita.com/azd942/avatar/210881917202602191227448YY3VP.jpg</t>
  </si>
  <si>
    <t>KC0419SK038847</t>
  </si>
  <si>
    <t>13628-PKB-2602200</t>
  </si>
  <si>
    <t>128acc18-4d5d-481b-168b-08de6f02853f</t>
  </si>
  <si>
    <t>JMF2E1628090</t>
  </si>
  <si>
    <t>KB8090BEA</t>
  </si>
  <si>
    <t>https://hana.modakita.com/azd942/avatar/21431578820260219120852KFYNUX.jpg</t>
  </si>
  <si>
    <t>JMF211SK627874</t>
  </si>
  <si>
    <t>13628-PKB-2602199</t>
  </si>
  <si>
    <t>118c3a68-b97d-4141-96d1-08de6f05eb60</t>
  </si>
  <si>
    <t>https://hana.modakita.com/azd942/avatar/21431578820260219115904SZZGOY.jpg</t>
  </si>
  <si>
    <t>13628-PKB-2602198</t>
  </si>
  <si>
    <t>6686145d-a482-4a96-8875-08de6f02b39c</t>
  </si>
  <si>
    <t>JMH2E1381997</t>
  </si>
  <si>
    <t>KB1997SC</t>
  </si>
  <si>
    <t>https://hana.modakita.com/azd942/avatar/21431578820260219115008YANCOU.jpg</t>
  </si>
  <si>
    <t>JMH219SK382205</t>
  </si>
  <si>
    <t>13628-PKB-2602197</t>
  </si>
  <si>
    <t>bd8b118d-7ed6-4d63-9699-08de6f05eb60</t>
  </si>
  <si>
    <t>KB3272GAQ</t>
  </si>
  <si>
    <t>https://hana.modakita.com/azd942/avatar/21431578820260219114212JT6JFW.jpg</t>
  </si>
  <si>
    <t>13628-PKB-2602195</t>
  </si>
  <si>
    <t>9b812f9c-2a30-40b9-9668-08de6f05eb60</t>
  </si>
  <si>
    <t>KC04E1037507</t>
  </si>
  <si>
    <t>KB4381GAQ</t>
  </si>
  <si>
    <t>https://hana.modakita.com/azd942/avatar/21464836820260219113200PCJYQ6.jpg</t>
  </si>
  <si>
    <t>KC0413SK037466</t>
  </si>
  <si>
    <t>13628-PKB-2602192</t>
  </si>
  <si>
    <t>242cb2c8-8ca1-42a7-d44e-08de6f02b7cf</t>
  </si>
  <si>
    <t>JMJ1E1016721</t>
  </si>
  <si>
    <t>KB6829VAR</t>
  </si>
  <si>
    <t>https://hana.modakita.com/azd942/avatar/21464836820260219112126GW2L08.jpg</t>
  </si>
  <si>
    <t>JMJ111TK016829</t>
  </si>
  <si>
    <t>13628-PKB-2602188</t>
  </si>
  <si>
    <t>8cc8c758-cb69-4df4-87f4-08de6f02b39c</t>
  </si>
  <si>
    <t>JMH1E1323841</t>
  </si>
  <si>
    <t>KB3841SC</t>
  </si>
  <si>
    <t>https://hana.modakita.com/azd942/avatar/21464836820260219110451XLYJ0O.jpg</t>
  </si>
  <si>
    <t>JMH110SK325621</t>
  </si>
  <si>
    <t>13628-PKB-2602183</t>
  </si>
  <si>
    <t>95ec97a9-60d8-4518-bff1-08de6f024d8f</t>
  </si>
  <si>
    <t>JMH2E1680798</t>
  </si>
  <si>
    <t>KB0798SC</t>
  </si>
  <si>
    <t>https://hana.modakita.com/azd942/avatar/21431578820260219101737YN1WMZ.jpg</t>
  </si>
  <si>
    <t>JMH212SK662189</t>
  </si>
  <si>
    <t>13628-PKB-260278</t>
  </si>
  <si>
    <t>26de839b-4f4a-41a6-bf8c-08de6f024d8f</t>
  </si>
  <si>
    <t>JBP1E2144300</t>
  </si>
  <si>
    <t>KB4300SPX</t>
  </si>
  <si>
    <t>https://hana.modakita.com/azd942/avatar/21431578820260219095333VAFFAK.jpg</t>
  </si>
  <si>
    <t>JBP123SK144053</t>
  </si>
  <si>
    <t>13628-PKB-2602171</t>
  </si>
  <si>
    <t>ed66a0d1-15bf-4d6b-144f-08de6f02853f</t>
  </si>
  <si>
    <t>JBP1E2145118</t>
  </si>
  <si>
    <t>KB5118SPX</t>
  </si>
  <si>
    <t>https://hana.modakita.com/azd942/avatar/21431711620260219092036GUFTAK.jpg</t>
  </si>
  <si>
    <t>JBP125TK145190</t>
  </si>
  <si>
    <t>13628-PKB-2602166</t>
  </si>
  <si>
    <t>a54c3205-66f7-4d04-869b-08de6f02b39c</t>
  </si>
  <si>
    <t>JMK1E1029173</t>
  </si>
  <si>
    <t>KB9173VAR</t>
  </si>
  <si>
    <t>https://hana.modakita.com/azd942/avatar/214317116202602190914480SSAB9.jpg</t>
  </si>
  <si>
    <t>JMK116TK029176</t>
  </si>
  <si>
    <t>13628-PKB-2602156</t>
  </si>
  <si>
    <t>1a238f23-a289-4b37-0d95-08de6e7d851f</t>
  </si>
  <si>
    <t>JBK1E2148631</t>
  </si>
  <si>
    <t>KB3326GAQ</t>
  </si>
  <si>
    <t>2026-02-18</t>
  </si>
  <si>
    <t>https://hana.modakita.com/azd942/avatar/21431578820260218153908PGDCNT.jpg</t>
  </si>
  <si>
    <t>JBK129SK150989</t>
  </si>
  <si>
    <t>13628-PKB-2602155</t>
  </si>
  <si>
    <t>a1ba592d-ac06-4400-23c7-08de6e80a9c4</t>
  </si>
  <si>
    <t>JMK1E1015431</t>
  </si>
  <si>
    <t>https://hana.modakita.com/azd942/avatar/21431711620260218152809S2KDRC.jpg</t>
  </si>
  <si>
    <t>JMK113SK015413</t>
  </si>
  <si>
    <t>13628-PKB-2602154</t>
  </si>
  <si>
    <t>4ad1420f-51de-4098-0d73-08de6e7d851f</t>
  </si>
  <si>
    <t>JMC1E1770441</t>
  </si>
  <si>
    <t>KB0441VAR</t>
  </si>
  <si>
    <t>https://hana.modakita.com/azd942/avatar/21431711620260218152155M3XJJ7.jpg</t>
  </si>
  <si>
    <t>JMC112SK771708</t>
  </si>
  <si>
    <t>13628-PKB-2602152</t>
  </si>
  <si>
    <t>a86360ce-90c3-400a-9a92-08de6e7f52b5</t>
  </si>
  <si>
    <t>JBK1E2158376</t>
  </si>
  <si>
    <t>KB4858GAQ</t>
  </si>
  <si>
    <t>https://hana.modakita.com/azd942/avatar/21431578820260218150952BFZERP.jpg</t>
  </si>
  <si>
    <t>JBK123SK160451</t>
  </si>
  <si>
    <t>13628-PKB-2602151</t>
  </si>
  <si>
    <t>8e2bb198-324c-4def-0d39-08de6e7d851f</t>
  </si>
  <si>
    <t>KD11E1660357</t>
  </si>
  <si>
    <t>KB0357CRF</t>
  </si>
  <si>
    <t>https://hana.modakita.com/azd942/avatar/21431578820260218145641DYE29H.jpg</t>
  </si>
  <si>
    <t>KD1112SK661637</t>
  </si>
  <si>
    <t>13628-PKB-2602149</t>
  </si>
  <si>
    <t>ca0c7cf5-b21d-4783-2367-08de6e80a9c4</t>
  </si>
  <si>
    <t>https://hana.modakita.com/azd942/avatar/21431578820260218144839H3KJUQ.jpg</t>
  </si>
  <si>
    <t>13628-PKB-2602148</t>
  </si>
  <si>
    <t>0427bbfe-b700-4f83-92b9-08de6e7c910d</t>
  </si>
  <si>
    <t>https://hana.modakita.com/azd942/avatar/21431578820260218143049FGFLVE.jpg</t>
  </si>
  <si>
    <t>13628-PKB-2602144</t>
  </si>
  <si>
    <t>b4738135-b7a6-4438-9299-08de6e7c910d</t>
  </si>
  <si>
    <t>JME1E1583984</t>
  </si>
  <si>
    <t>KB6581GAN</t>
  </si>
  <si>
    <t>https://hana.modakita.com/azd942/avatar/214317116202602181412185E9EJP.jpg</t>
  </si>
  <si>
    <t>JME118SK585845</t>
  </si>
  <si>
    <t>13628-PKB-2602141</t>
  </si>
  <si>
    <t>bca75057-4873-4e85-9276-08de6e7c910d</t>
  </si>
  <si>
    <t>JME1E1590044</t>
  </si>
  <si>
    <t>KB0044BEA</t>
  </si>
  <si>
    <t>https://hana.modakita.com/azd942/avatar/214477628202602181359162G4ZVC.jpg</t>
  </si>
  <si>
    <t>JME11XSK603567</t>
  </si>
  <si>
    <t>13628-PKB-2602140</t>
  </si>
  <si>
    <t>f2de2c19-0b25-41bb-0bf4-08de6e7d851f</t>
  </si>
  <si>
    <t>https://hana.modakita.com/azd942/avatar/21431578820260218122408XK1CSC.jpg</t>
  </si>
  <si>
    <t>13628-PKB-2602139</t>
  </si>
  <si>
    <t>03acfce4-0614-41d3-9165-08de6e7c910d</t>
  </si>
  <si>
    <t>GENIO CBS ISS</t>
  </si>
  <si>
    <t>JMB1E1228463</t>
  </si>
  <si>
    <t>KB8463GEN</t>
  </si>
  <si>
    <t>https://hana.modakita.com/azd942/avatar/21431578820260218121256MCSWJQ.jpg</t>
  </si>
  <si>
    <t>JMB119SK228611</t>
  </si>
  <si>
    <t>13628-PKB-2602135</t>
  </si>
  <si>
    <t>aa20e067-00ee-4a3c-0bc9-08de6e7d851f</t>
  </si>
  <si>
    <t>KF01E1994263</t>
  </si>
  <si>
    <t>KB4263VAR</t>
  </si>
  <si>
    <t>https://hana.modakita.com/azd942/avatar/21431578820260218120020OGMDPY.jpg</t>
  </si>
  <si>
    <t>KF0112SK994621</t>
  </si>
  <si>
    <t>13628-PKB-2602126</t>
  </si>
  <si>
    <t>a8f1f81a-e804-4aeb-981b-08de6e7f52b5</t>
  </si>
  <si>
    <t>JME1E1577237</t>
  </si>
  <si>
    <t>KB3037IR</t>
  </si>
  <si>
    <t>https://hana.modakita.com/azd942/avatar/214317116202602181130598OW6ZC.jpg</t>
  </si>
  <si>
    <t>JME119SK587801</t>
  </si>
  <si>
    <t>13628-PKB-2602121</t>
  </si>
  <si>
    <t>3175e3b1-76c6-4267-90d7-08de6e7c910d</t>
  </si>
  <si>
    <t>JMF2E1429906</t>
  </si>
  <si>
    <t>KB3115IR</t>
  </si>
  <si>
    <t>https://hana.modakita.com/azd942/avatar/21431711620260218104812Z2LC1C.jpg</t>
  </si>
  <si>
    <t>JMF213SK430804</t>
  </si>
  <si>
    <t>13628-PKB-2602116</t>
  </si>
  <si>
    <t>341f4d6f-4c91-495c-0a6f-08de6e7d851f</t>
  </si>
  <si>
    <t>https://hana.modakita.com/azd942/avatar/21431711620260218102513VK6KX9.jpg</t>
  </si>
  <si>
    <t>13628-PKB-2602110</t>
  </si>
  <si>
    <t>6044ed39-334d-4e0f-7e7e-08de6e7cee16</t>
  </si>
  <si>
    <t>KFA1E1339237</t>
  </si>
  <si>
    <t>KB9237VAR</t>
  </si>
  <si>
    <t>https://hana.modakita.com/azd942/avatar/21431578820260218100441BOZWBS.jpg</t>
  </si>
  <si>
    <t>KFA113SK339504</t>
  </si>
  <si>
    <t>13628-PKB-2602106</t>
  </si>
  <si>
    <t>7cd6e064-3b1d-497d-7e38-08de6e7cee16</t>
  </si>
  <si>
    <t>https://hana.modakita.com/azd942/avatar/21431578820260218094855ETEYN7.jpg</t>
  </si>
  <si>
    <t>13628-PKB-2602083</t>
  </si>
  <si>
    <t>7ebbb974-c2f4-4761-03f9-08de6cece844</t>
  </si>
  <si>
    <t>2026-02-16</t>
  </si>
  <si>
    <t>https://hana.modakita.com/azd942/avatar/21088191720260216152432UNCXNG.jpg</t>
  </si>
  <si>
    <t>13628-PKB-2602080</t>
  </si>
  <si>
    <t>6360e769-8a4c-4f41-3c71-08de6cf22b39</t>
  </si>
  <si>
    <t>JBK3E1614107</t>
  </si>
  <si>
    <t>KB2551REV</t>
  </si>
  <si>
    <t>https://hana.modakita.com/azd942/avatar/21464836820260216151425S99OKO.jpg</t>
  </si>
  <si>
    <t>JBK311SK615883</t>
  </si>
  <si>
    <t>13628-PKB-2602079</t>
  </si>
  <si>
    <t>512be708-3824-4f85-03c9-08de6cece844</t>
  </si>
  <si>
    <t>JBP1E2139288</t>
  </si>
  <si>
    <t>https://hana.modakita.com/azd942/avatar/21088191720260216150434HPGZK4.jpg</t>
  </si>
  <si>
    <t>JBP125SK139274</t>
  </si>
  <si>
    <t>13628-PKB-2602078</t>
  </si>
  <si>
    <t>eea9a739-4d58-4288-2e08-08de6ceccf7b</t>
  </si>
  <si>
    <t>KB22E1062389</t>
  </si>
  <si>
    <t>KB4854GAQ</t>
  </si>
  <si>
    <t>https://hana.modakita.com/azd942/avatar/214315788202602161450254JAPQI.jpg</t>
  </si>
  <si>
    <t>KB2217SK062498</t>
  </si>
  <si>
    <t>13628-PKB-2602077</t>
  </si>
  <si>
    <t>fe89cf9a-9917-4f53-3c19-08de6cf22b39</t>
  </si>
  <si>
    <t>KFE3E1091304</t>
  </si>
  <si>
    <t>https://hana.modakita.com/azd942/avatar/21431578820260216144028D1TKGC.jpg</t>
  </si>
  <si>
    <t>KFE318SK091304</t>
  </si>
  <si>
    <t>13628-PKB-2602076</t>
  </si>
  <si>
    <t>5fc9ce8b-790e-4d68-3bf7-08de6cf22b39</t>
  </si>
  <si>
    <t>KC04E1036675</t>
  </si>
  <si>
    <t>KB6675VE</t>
  </si>
  <si>
    <t>https://hana.modakita.com/azd942/avatar/214317116202602161423134OX9YX.jpg</t>
  </si>
  <si>
    <t>KC0415SK036612</t>
  </si>
  <si>
    <t>13628-PKB-2602075</t>
  </si>
  <si>
    <t>ae5c1e19-5c06-43ff-3bb3-08de6cf22b39</t>
  </si>
  <si>
    <t>JBK3E1618150</t>
  </si>
  <si>
    <t>https://hana.modakita.com/azd942/avatar/21431711620260216140530FT95HE.jpg</t>
  </si>
  <si>
    <t>JBK315SK619869</t>
  </si>
  <si>
    <t>13628-PKB-2602074</t>
  </si>
  <si>
    <t>2076db99-612f-4dcb-0234-08de6cece844</t>
  </si>
  <si>
    <t>https://hana.modakita.com/azd942/avatar/214315788202602161237259XRPPV.jpg</t>
  </si>
  <si>
    <t>13628-PKB-2602073</t>
  </si>
  <si>
    <t>b900faa2-611b-4e2d-021a-08de6cece844</t>
  </si>
  <si>
    <t>https://hana.modakita.com/azd942/avatar/21431578820260216122003JCYGSB.jpg</t>
  </si>
  <si>
    <t>13628-PKB-2602072</t>
  </si>
  <si>
    <t>8b7b1a3e-898d-41f8-01f7-08de6cece844</t>
  </si>
  <si>
    <t>JME1E1562987</t>
  </si>
  <si>
    <t>KB6235GAN</t>
  </si>
  <si>
    <t>https://hana.modakita.com/azd942/avatar/21431711620260216120714ZAMYTY.jpg</t>
  </si>
  <si>
    <t>JME117SK565473</t>
  </si>
  <si>
    <t>13628-PKB-2602071</t>
  </si>
  <si>
    <t>069bcd0d-a999-43b4-3a8c-08de6cf22b39</t>
  </si>
  <si>
    <t>JMF1E1240541</t>
  </si>
  <si>
    <t>KB0541BEA</t>
  </si>
  <si>
    <t>https://hana.modakita.com/azd942/avatar/21431711620260216115752PNZJYT.jpg</t>
  </si>
  <si>
    <t>JMF113SK240776</t>
  </si>
  <si>
    <t>13628-PKB-2602065</t>
  </si>
  <si>
    <t>6f9d59cd-89b2-4644-016e-08de6cece844</t>
  </si>
  <si>
    <t>JMH2E1680184</t>
  </si>
  <si>
    <t>KB0184SC</t>
  </si>
  <si>
    <t>https://hana.modakita.com/azd942/avatar/21431711620260216113409KBADOV.jpg</t>
  </si>
  <si>
    <t>JMH219TK681548</t>
  </si>
  <si>
    <t>13628-PKB-2602018</t>
  </si>
  <si>
    <t>93209cd3-a19f-4b05-2b73-08de6ceccf7b</t>
  </si>
  <si>
    <t>JMJ1E1012964</t>
  </si>
  <si>
    <t>KB2964VAR</t>
  </si>
  <si>
    <t>https://hana.modakita.com/azd942/avatar/214317116202602161049149F2FFG.jpg</t>
  </si>
  <si>
    <t>JMJ113SK012943</t>
  </si>
  <si>
    <t>13628-PKB-2602721</t>
  </si>
  <si>
    <t>3ebdda65-0faa-4bf6-cdc3-08de74c86fee</t>
  </si>
  <si>
    <t>Sudiro</t>
  </si>
  <si>
    <t>JME1E1615719</t>
  </si>
  <si>
    <t>KB6104GAN</t>
  </si>
  <si>
    <t>2026-02-26</t>
  </si>
  <si>
    <t>https://hana.modakita.com/azd942/avatar/21431711620260226140941OPRA9I.jpg</t>
  </si>
  <si>
    <t>JME110SK617686</t>
  </si>
  <si>
    <t>13628-PKB-2602717</t>
  </si>
  <si>
    <t>34856b8b-4cc3-4404-f3a4-08de74c84e22</t>
  </si>
  <si>
    <t>KC04E1008975</t>
  </si>
  <si>
    <t>KB8975VER</t>
  </si>
  <si>
    <t>https://hana.modakita.com/azd942/avatar/21431711620260226135655YGCZQA.jpg</t>
  </si>
  <si>
    <t>KC041XSK008952</t>
  </si>
  <si>
    <t>13628-PKB-2602710</t>
  </si>
  <si>
    <t>f8f105af-c362-445a-0bbd-08de74c80577</t>
  </si>
  <si>
    <t>Nendi juliandi</t>
  </si>
  <si>
    <t>KC04E1009607</t>
  </si>
  <si>
    <t>KB3059IR</t>
  </si>
  <si>
    <t>https://hana.modakita.com/azd942/avatar/214315788202602261345225N2SKW.jpg</t>
  </si>
  <si>
    <t>KC0411SK009570</t>
  </si>
  <si>
    <t>13628-PKB-2602705</t>
  </si>
  <si>
    <t>a845f77c-1ffc-439c-f35e-08de74c84e22</t>
  </si>
  <si>
    <t>KD11E1661521</t>
  </si>
  <si>
    <t>https://hana.modakita.com/azd942/avatar/21431578820260226133508ALLYDQ.jpg</t>
  </si>
  <si>
    <t>KD1114SK662269</t>
  </si>
  <si>
    <t>13628-PKB-2602697</t>
  </si>
  <si>
    <t>1f4cf28e-acfe-4038-55f4-08de74c79bd4</t>
  </si>
  <si>
    <t>Bayu seta</t>
  </si>
  <si>
    <t>JMH2E1707024</t>
  </si>
  <si>
    <t>KB7024SC</t>
  </si>
  <si>
    <t>https://hana.modakita.com/azd942/avatar/21464836820260226125423ZMTDES.jpg</t>
  </si>
  <si>
    <t>JMH213TK706704</t>
  </si>
  <si>
    <t>13628-PKB-2602695</t>
  </si>
  <si>
    <t>a0c5493b-74fe-4ce0-f2de-08de74c84e22</t>
  </si>
  <si>
    <t>KC04E1008967</t>
  </si>
  <si>
    <t>KB8967VER</t>
  </si>
  <si>
    <t>https://hana.modakita.com/azd942/avatar/21464836820260226124419EFLXWZ.jpg</t>
  </si>
  <si>
    <t>KC0414SK009031</t>
  </si>
  <si>
    <t>13628-PKB-2602692</t>
  </si>
  <si>
    <t>7f124b7c-3485-4c68-55a3-08de74c79bd4</t>
  </si>
  <si>
    <t>JBP1E2099892</t>
  </si>
  <si>
    <t>KB9892SPX</t>
  </si>
  <si>
    <t>https://hana.modakita.com/azd942/avatar/21431578820260226121636D6UMQE.jpg</t>
  </si>
  <si>
    <t>JBP121SK099811</t>
  </si>
  <si>
    <t>13628-PKB-2602691</t>
  </si>
  <si>
    <t>d8eaaca9-a5d4-4fed-10a7-08de74c9722f</t>
  </si>
  <si>
    <t>KC04E1008766</t>
  </si>
  <si>
    <t>KB8766VER</t>
  </si>
  <si>
    <t>https://hana.modakita.com/azd942/avatar/21431711620260226115657QDBQZH.jpg</t>
  </si>
  <si>
    <t>KC0410SK008751</t>
  </si>
  <si>
    <t>13628-PKB-2602690</t>
  </si>
  <si>
    <t>f20c2817-dc55-4b36-0aad-08de74c80577</t>
  </si>
  <si>
    <t>https://hana.modakita.com/azd942/avatar/21431711620260226114446TXUXJ4.jpg</t>
  </si>
  <si>
    <t>13628-PKB-2602689</t>
  </si>
  <si>
    <t>82e2727f-df7d-49bf-0a81-08de74c80577</t>
  </si>
  <si>
    <t>KC04E1009804</t>
  </si>
  <si>
    <t>KB9804CBV</t>
  </si>
  <si>
    <t>https://hana.modakita.com/azd942/avatar/21431711620260226112720FUUDBC.jpg</t>
  </si>
  <si>
    <t>KC0411SK009746</t>
  </si>
  <si>
    <t>13628-PKB-2602688</t>
  </si>
  <si>
    <t>49acbe42-4eab-4c9d-1044-08de74c9722f</t>
  </si>
  <si>
    <t>https://hana.modakita.com/azd942/avatar/21431711620260226111823DJYK7D.jpg</t>
  </si>
  <si>
    <t>13628-PKB-2602685</t>
  </si>
  <si>
    <t>560d7da3-ea21-4463-0a48-08de74c80577</t>
  </si>
  <si>
    <t>KC04E1010121</t>
  </si>
  <si>
    <t>KB0121VER</t>
  </si>
  <si>
    <t>https://hana.modakita.com/azd942/avatar/21431578820260226110117HZTFGK.jpg</t>
  </si>
  <si>
    <t>KC0416SK010150</t>
  </si>
  <si>
    <t>13628-PKB-2602681</t>
  </si>
  <si>
    <t>4238c286-f94c-4511-0a1d-08de74c80577</t>
  </si>
  <si>
    <t>KFC1E1234263</t>
  </si>
  <si>
    <t>KB3319GAQ</t>
  </si>
  <si>
    <t>https://hana.modakita.com/azd942/avatar/21431578820260226104651TUPG0C.jpg</t>
  </si>
  <si>
    <t>KFC113SK234053</t>
  </si>
  <si>
    <t>13628-PKB-2602677</t>
  </si>
  <si>
    <t>760c6c9e-9e92-493d-f1d3-08de74c84e22</t>
  </si>
  <si>
    <t>JBP1E2107547</t>
  </si>
  <si>
    <t>KB7547SPR</t>
  </si>
  <si>
    <t>https://hana.modakita.com/azd942/avatar/21431578820260226102621VHNJTS.jpg</t>
  </si>
  <si>
    <t>JBP126SK107644</t>
  </si>
  <si>
    <t>13628-PKB-2602620</t>
  </si>
  <si>
    <t>8b1de588-114f-4abf-5d4f-08de73fcf109</t>
  </si>
  <si>
    <t>JBP1E2145979</t>
  </si>
  <si>
    <t>KB5979SPX</t>
  </si>
  <si>
    <t>2026-02-25</t>
  </si>
  <si>
    <t>https://hana.modakita.com/azd942/avatar/21431578820260225155501D7Z5BR.jpg</t>
  </si>
  <si>
    <t>JBP12XTK145802</t>
  </si>
  <si>
    <t>13628-PKB-2602592</t>
  </si>
  <si>
    <t>71e0243f-c419-479e-150b-08de73fe45a1</t>
  </si>
  <si>
    <t>https://hana.modakita.com/azd942/avatar/214317116202602251454062TIKFV.jpg</t>
  </si>
  <si>
    <t>13628-PKB-2602577</t>
  </si>
  <si>
    <t>55e726ee-5a2a-491f-d30d-08de73fdcea1</t>
  </si>
  <si>
    <t>KB5015GAK</t>
  </si>
  <si>
    <t>https://hana.modakita.com/azd942/avatar/21431578820260225142040FISGFC.jpg</t>
  </si>
  <si>
    <t>13628-PKB-2602573</t>
  </si>
  <si>
    <t>94435f1b-3a5d-4730-a9e7-08de73fe7e1e</t>
  </si>
  <si>
    <t>JMH2E1698582</t>
  </si>
  <si>
    <t>KB8582SC</t>
  </si>
  <si>
    <t>https://hana.modakita.com/azd942/avatar/21431711620260225135012YKQVND.jpg</t>
  </si>
  <si>
    <t>JMH213TK698779</t>
  </si>
  <si>
    <t>13628-PKB-2602568</t>
  </si>
  <si>
    <t>d99caf61-3075-465d-c1f2-08de73fce375</t>
  </si>
  <si>
    <t>JMH2E1702147</t>
  </si>
  <si>
    <t>KB2147SC</t>
  </si>
  <si>
    <t>https://hana.modakita.com/azd942/avatar/21431578820260225132749NDRJAP.jpg</t>
  </si>
  <si>
    <t>JMH215TK702248</t>
  </si>
  <si>
    <t>13628-PKB-2602567</t>
  </si>
  <si>
    <t>e4ffda20-c373-45c4-a96c-08de73fe7e1e</t>
  </si>
  <si>
    <t>https://hana.modakita.com/azd942/avatar/214315788202602251309311LBAPE.jpg</t>
  </si>
  <si>
    <t>13628-PKB-2602566</t>
  </si>
  <si>
    <t>e3240fe3-067d-405b-c1ad-08de73fce375</t>
  </si>
  <si>
    <t>JMH2E1678603</t>
  </si>
  <si>
    <t>KB8603SC</t>
  </si>
  <si>
    <t>https://hana.modakita.com/azd942/avatar/21431578820260225130152FVKXQR.jpg</t>
  </si>
  <si>
    <t>JMH21XTK710121</t>
  </si>
  <si>
    <t>13628-PKB-2602564</t>
  </si>
  <si>
    <t>63ab2262-74fb-4b2a-c19a-08de73fce375</t>
  </si>
  <si>
    <t>https://hana.modakita.com/azd942/avatar/214315788202602251252580FOA2P.jpg</t>
  </si>
  <si>
    <t>13628-PKB-2602518</t>
  </si>
  <si>
    <t>2a8d7b39-79c6-4370-c094-08de73fce375</t>
  </si>
  <si>
    <t>JMH2E1726383</t>
  </si>
  <si>
    <t>KB6383SC</t>
  </si>
  <si>
    <t>https://hana.modakita.com/azd942/avatar/21431711620260225104524XHN38N.jpg</t>
  </si>
  <si>
    <t>JMH211TK723078</t>
  </si>
  <si>
    <t>13628-PKB-2602487</t>
  </si>
  <si>
    <t>9550eba0-a1f0-4518-8918-08de73319bb9</t>
  </si>
  <si>
    <t>Yuniar A</t>
  </si>
  <si>
    <t>2026-02-24</t>
  </si>
  <si>
    <t>https://hana.modakita.com/azd942/avatar/21447762820260224141409MP3EJB.jpg</t>
  </si>
  <si>
    <t>13628-PKB-2602481</t>
  </si>
  <si>
    <t>745cc7fe-e2c0-4410-fd6a-08de732d24d2</t>
  </si>
  <si>
    <t>https://hana.modakita.com/azd942/avatar/21431711620260224140546VYIRWX.jpg</t>
  </si>
  <si>
    <t>13628-PKB-2602477</t>
  </si>
  <si>
    <t>cba0374d-f0f4-468c-88e5-08de73319bb9</t>
  </si>
  <si>
    <t>https://hana.modakita.com/azd942/avatar/21431711620260224135716UIVDJI.jpg</t>
  </si>
  <si>
    <t>13628-PKB-2602470</t>
  </si>
  <si>
    <t>d70bafe5-5eeb-47e9-e34c-08de732c3a3b</t>
  </si>
  <si>
    <t>https://hana.modakita.com/azd942/avatar/21431578820260224134237VYS9ML.jpg</t>
  </si>
  <si>
    <t>13628-PKB-2602467</t>
  </si>
  <si>
    <t>1385bc71-385e-4206-5349-08de732ec064</t>
  </si>
  <si>
    <t>https://hana.modakita.com/azd942/avatar/21431578820260224133015YIMDQW.jpg</t>
  </si>
  <si>
    <t>13628-PKB-2602462</t>
  </si>
  <si>
    <t>04520ad4-79b2-4843-8875-08de73319bb9</t>
  </si>
  <si>
    <t>https://hana.modakita.com/azd942/avatar/21431578820260224132018X2J9R0.jpg</t>
  </si>
  <si>
    <t>13628-PKB-2602450</t>
  </si>
  <si>
    <t>e981b7dc-0283-4f7a-fa85-08de732def19</t>
  </si>
  <si>
    <t>https://hana.modakita.com/azd942/avatar/21431711620260224122621JA1S0T.jpg</t>
  </si>
  <si>
    <t>13628-PKB-2602449</t>
  </si>
  <si>
    <t>e34e47b7-2aca-48fb-fcb4-08de732d24d2</t>
  </si>
  <si>
    <t>https://hana.modakita.com/azd942/avatar/21431711620260224121524CNBCWW.jpg</t>
  </si>
  <si>
    <t>13628-PKB-2602446</t>
  </si>
  <si>
    <t>92839d6b-7f6b-48bc-5276-08de732ec064</t>
  </si>
  <si>
    <t>https://hana.modakita.com/azd942/avatar/214317116202602241143440NQWI8.jpg</t>
  </si>
  <si>
    <t>13628-PKB-2602445</t>
  </si>
  <si>
    <t>f240d660-1b4a-483a-87d6-08de73319bb9</t>
  </si>
  <si>
    <t>https://hana.modakita.com/azd942/avatar/21431711620260224112355GWEGJX.jpg</t>
  </si>
  <si>
    <t>13628-PKB-2602442</t>
  </si>
  <si>
    <t>6f5ecb88-efd9-4728-2610-08de732c9ae4</t>
  </si>
  <si>
    <t>KC04E1039223</t>
  </si>
  <si>
    <t>KB5149GAQ</t>
  </si>
  <si>
    <t>https://hana.modakita.com/azd942/avatar/21431711620260224110001F8UIUQ.jpg</t>
  </si>
  <si>
    <t>KC0410SK039157</t>
  </si>
  <si>
    <t>13628-PKB-2602437</t>
  </si>
  <si>
    <t>0cb9c71e-a012-4f4c-51cc-08de732ec064</t>
  </si>
  <si>
    <t>https://hana.modakita.com/azd942/avatar/21431578820260224104332IWW8DX.jpg</t>
  </si>
  <si>
    <t>13628-PKB-2602380</t>
  </si>
  <si>
    <t>45253409-d6b0-4eaf-7a1d-08de70e5ed1d</t>
  </si>
  <si>
    <t>2026-02-23</t>
  </si>
  <si>
    <t>https://hana.modakita.com/azd942/avatar/21431578820260223143017LASQNW.jpg</t>
  </si>
  <si>
    <t>13628-PKB-2602379</t>
  </si>
  <si>
    <t>caa9cedc-8e5c-46c2-fa80-08de70e50ab6</t>
  </si>
  <si>
    <t>JME1E1912776</t>
  </si>
  <si>
    <t>KB5105GAQ</t>
  </si>
  <si>
    <t>https://hana.modakita.com/azd942/avatar/21431578820260223142040ZI0RYO.jpg</t>
  </si>
  <si>
    <t>JME117SK919895</t>
  </si>
  <si>
    <t>13628-PKB-2602376</t>
  </si>
  <si>
    <t>d17b1f05-6c7c-4d86-fa4c-08de70e50ab6</t>
  </si>
  <si>
    <t>KFD1E1229477</t>
  </si>
  <si>
    <t>KB5529IR</t>
  </si>
  <si>
    <t>https://hana.modakita.com/azd942/avatar/21431711620260223135551XTRWEE.jpg</t>
  </si>
  <si>
    <t>KFD112TK228378</t>
  </si>
  <si>
    <t>13628-PKB-2602375</t>
  </si>
  <si>
    <t>7af1ce25-a834-4290-6fa3-08de70e5594e</t>
  </si>
  <si>
    <t>https://hana.modakita.com/azd942/avatar/21431711620260223134638BVSMQD.jpg</t>
  </si>
  <si>
    <t>13628-PKB-2602374</t>
  </si>
  <si>
    <t>53425e6f-6494-4e97-d7b5-08de70e4ee7a</t>
  </si>
  <si>
    <t>https://hana.modakita.com/azd942/avatar/21431578820260223133158HCTTBB.jpg</t>
  </si>
  <si>
    <t>13628-PKB-2602373</t>
  </si>
  <si>
    <t>1d3993fc-7a06-4ce3-d7a0-08de70e4ee7a</t>
  </si>
  <si>
    <t>KFE3E1091016</t>
  </si>
  <si>
    <t>KB1016PCX</t>
  </si>
  <si>
    <t>https://hana.modakita.com/azd942/avatar/21431578820260223132234GXOH8Z.jpg</t>
  </si>
  <si>
    <t>KFE312SK090990</t>
  </si>
  <si>
    <t>13628-PKB-2602372</t>
  </si>
  <si>
    <t>3a9103b4-3a36-46ba-f930-08de70e50ab6</t>
  </si>
  <si>
    <t>KD11E1669499</t>
  </si>
  <si>
    <t>KB9499CRF</t>
  </si>
  <si>
    <t>https://hana.modakita.com/azd942/avatar/21431578820260223121715HKTQWR.jpg</t>
  </si>
  <si>
    <t>KD1115SK667710</t>
  </si>
  <si>
    <t>13628-PKB-2602371</t>
  </si>
  <si>
    <t>30816cd3-9a20-476c-6cf8-08de70e51ce5</t>
  </si>
  <si>
    <t>KFE1E1346557</t>
  </si>
  <si>
    <t>KB6557PCX</t>
  </si>
  <si>
    <t>https://hana.modakita.com/azd942/avatar/21431578820260223115119GLRRPB.jpg</t>
  </si>
  <si>
    <t>KFE116SK346423</t>
  </si>
  <si>
    <t>13628-PKB-2602370</t>
  </si>
  <si>
    <t>3d8932c2-fee8-42f8-d69d-08de70e4ee7a</t>
  </si>
  <si>
    <t>JMJ1E1018778</t>
  </si>
  <si>
    <t>KB8778VAR</t>
  </si>
  <si>
    <t>https://hana.modakita.com/azd942/avatar/21431578820260223113957Q1WKQC.jpg</t>
  </si>
  <si>
    <t>JMJ113TK018856</t>
  </si>
  <si>
    <t>13628-PKB-2602367</t>
  </si>
  <si>
    <t>865593bf-e169-4582-f89e-08de70e50ab6</t>
  </si>
  <si>
    <t>JMH2E1711287</t>
  </si>
  <si>
    <t>KB1287SC</t>
  </si>
  <si>
    <t>https://hana.modakita.com/azd942/avatar/21431711620260223112526HRFOH6.jpg</t>
  </si>
  <si>
    <t>JMH210TK710970</t>
  </si>
  <si>
    <t>13628-PKB-2602358</t>
  </si>
  <si>
    <t>b9ea8b86-f30e-4295-6d9a-08de70e5594e</t>
  </si>
  <si>
    <t>KD11E1669388</t>
  </si>
  <si>
    <t>KB9388CRF</t>
  </si>
  <si>
    <t>https://hana.modakita.com/azd942/avatar/214648368202602231016330KL83Y.jpg</t>
  </si>
  <si>
    <t>KD111XTK670166</t>
  </si>
  <si>
    <t>13628-PKB-2603007</t>
  </si>
  <si>
    <t>d833c586-bb28-4716-62fe-08de74c79bd4</t>
  </si>
  <si>
    <t>2026-02-28</t>
  </si>
  <si>
    <t>https://hana.modakita.com/azd942/avatar/21431711620260228195746XWID4E.jpg</t>
  </si>
  <si>
    <t>13628-PKB-2603006</t>
  </si>
  <si>
    <t>049949d5-968e-4c71-1018-08de74c8cc04</t>
  </si>
  <si>
    <t>https://hana.modakita.com/azd942/avatar/214317116202602281949414FZNKM.jpg</t>
  </si>
  <si>
    <t>13628-PKB-2603005</t>
  </si>
  <si>
    <t>4fef0eed-c078-4d31-1013-08de74c8cc04</t>
  </si>
  <si>
    <t>https://hana.modakita.com/azd942/avatar/21431578820260228193605U7CJSG.jpg</t>
  </si>
  <si>
    <t>13628-PKB-2603004</t>
  </si>
  <si>
    <t>f6e5f2cf-92ba-45c9-1809-08de74c80577</t>
  </si>
  <si>
    <t>KFE3E1014304</t>
  </si>
  <si>
    <t>KB4304PCX</t>
  </si>
  <si>
    <t>https://hana.modakita.com/azd942/avatar/21431578820260228193028IY3SWG.jpg</t>
  </si>
  <si>
    <t>KFE310SK014202</t>
  </si>
  <si>
    <t>13628-PKB-2603003</t>
  </si>
  <si>
    <t>6b8507e7-94f6-48b7-62f8-08de74c79bd4</t>
  </si>
  <si>
    <t>https://hana.modakita.com/azd942/avatar/21431578820260228192356R6GC7J.jpg</t>
  </si>
  <si>
    <t>13628-PKB-2603002</t>
  </si>
  <si>
    <t>822bb183-3906-4482-d977-08de74c86fee</t>
  </si>
  <si>
    <t>https://hana.modakita.com/azd942/avatar/21431578820260228185614KC9IOU.jpg</t>
  </si>
  <si>
    <t>13628-PKB-2603001</t>
  </si>
  <si>
    <t>af4f9294-2d16-42e5-17fc-08de74c80577</t>
  </si>
  <si>
    <t>KD11E1607048</t>
  </si>
  <si>
    <t>KB6929GAN</t>
  </si>
  <si>
    <t>https://hana.modakita.com/azd942/avatar/21431578820260228184652E36WAO.jpg</t>
  </si>
  <si>
    <t>KD1115SK607880</t>
  </si>
  <si>
    <t>13628-PKB-2603000</t>
  </si>
  <si>
    <t>04497232-5606-434a-d972-08de74c86fee</t>
  </si>
  <si>
    <t>https://hana.modakita.com/azd942/avatar/21431578820260228183945JJBHHL.jpg</t>
  </si>
  <si>
    <t>13628-PKB-2602999</t>
  </si>
  <si>
    <t>ab9ee443-2446-490b-62ea-08de74c79bd4</t>
  </si>
  <si>
    <t>KD11E1614660</t>
  </si>
  <si>
    <t>KB6096GAN</t>
  </si>
  <si>
    <t>https://hana.modakita.com/azd942/avatar/21431578820260228183058PYNR3B.jpg</t>
  </si>
  <si>
    <t>KD1114SK615324</t>
  </si>
  <si>
    <t>13628-PKB-2602998</t>
  </si>
  <si>
    <t>00a7578b-00dc-4722-62e7-08de74c79bd4</t>
  </si>
  <si>
    <t>KD11E1614321</t>
  </si>
  <si>
    <t>KB5978GAN</t>
  </si>
  <si>
    <t>https://hana.modakita.com/azd942/avatar/21431578820260228182355ZF97C1.jpg</t>
  </si>
  <si>
    <t>KD1117SK615074</t>
  </si>
  <si>
    <t>13628-PKB-2602997</t>
  </si>
  <si>
    <t>d0ec81d2-e436-427a-1002-08de74c8cc04</t>
  </si>
  <si>
    <t>KD11E1615222</t>
  </si>
  <si>
    <t>KB6576GAN</t>
  </si>
  <si>
    <t>https://hana.modakita.com/azd942/avatar/21431578820260228181546HHEG6U.jpg</t>
  </si>
  <si>
    <t>KD1110SK615983</t>
  </si>
  <si>
    <t>13628-PKB-2602996</t>
  </si>
  <si>
    <t>ff013713-fdca-41bc-62df-08de74c79bd4</t>
  </si>
  <si>
    <t>KD11E1605398</t>
  </si>
  <si>
    <t>KB5398CRF</t>
  </si>
  <si>
    <t>https://hana.modakita.com/azd942/avatar/21431578820260228175849S6IBWY.jpg</t>
  </si>
  <si>
    <t>KD1116SK606141</t>
  </si>
  <si>
    <t>13628-PKB-2602994</t>
  </si>
  <si>
    <t>e90b6147-efc2-4955-62db-08de74c79bd4</t>
  </si>
  <si>
    <t>KB6275GAK</t>
  </si>
  <si>
    <t>https://hana.modakita.com/azd942/avatar/21431578820260228174527D1E9OT.jpg</t>
  </si>
  <si>
    <t>13628-PKB-2602993</t>
  </si>
  <si>
    <t>d21fc26f-7c47-4d83-d958-08de74c86fee</t>
  </si>
  <si>
    <t>https://hana.modakita.com/azd942/avatar/21088191720260228173456BQ9STP.jpg</t>
  </si>
  <si>
    <t>13628-PKB-2602992</t>
  </si>
  <si>
    <t>b72a4b19-70be-41b7-62d3-08de74c79bd4</t>
  </si>
  <si>
    <t>https://hana.modakita.com/azd942/avatar/21088191720260228172818MNJCRB.jpg</t>
  </si>
  <si>
    <t>13628-PKB-2602991</t>
  </si>
  <si>
    <t>9da9eb34-5437-4f2c-1dd0-08de74c9722f</t>
  </si>
  <si>
    <t>KC04E1009570</t>
  </si>
  <si>
    <t>KB9570VER</t>
  </si>
  <si>
    <t>https://hana.modakita.com/azd942/avatar/21088191720260228171735XXH0FZ.jpg</t>
  </si>
  <si>
    <t>KC0417SK009637</t>
  </si>
  <si>
    <t>13628-PKB-2602990</t>
  </si>
  <si>
    <t>7b0f8542-2483-4d3e-17cf-08de74c80577</t>
  </si>
  <si>
    <t>KB5776GAK</t>
  </si>
  <si>
    <t>https://hana.modakita.com/azd942/avatar/21088191720260228171503IEEUWR.jpg</t>
  </si>
  <si>
    <t>13628-PKB-2602989</t>
  </si>
  <si>
    <t>8dea8a51-d0b1-465a-1dca-08de74c9722f</t>
  </si>
  <si>
    <t>KC04E1009598</t>
  </si>
  <si>
    <t>KB9598VER</t>
  </si>
  <si>
    <t>https://hana.modakita.com/azd942/avatar/214648368202602281705370RBEOK.jpg</t>
  </si>
  <si>
    <t>KC0416SK009564</t>
  </si>
  <si>
    <t>13628-PKB-2602988</t>
  </si>
  <si>
    <t>4c6129a1-adae-4ed6-ff61-08de74c84e22</t>
  </si>
  <si>
    <t>KD11E1587579</t>
  </si>
  <si>
    <t>KB5494GAK</t>
  </si>
  <si>
    <t>https://hana.modakita.com/azd942/avatar/21464836820260228165947C7VIEF.jpg</t>
  </si>
  <si>
    <t>KD1111SK588342</t>
  </si>
  <si>
    <t>13628-PKB-2602987</t>
  </si>
  <si>
    <t>6589b958-dd76-4f9b-1dc3-08de74c9722f</t>
  </si>
  <si>
    <t>JMH2E1308855</t>
  </si>
  <si>
    <t>KB5983GAN</t>
  </si>
  <si>
    <t>https://hana.modakita.com/azd942/avatar/214648368202602281645425WKSAG.jpg</t>
  </si>
  <si>
    <t>JMH218SK308533</t>
  </si>
  <si>
    <t>13628-PKB-2602900</t>
  </si>
  <si>
    <t>b4ac6fa2-6d30-4b0a-170f-08de74c9722f</t>
  </si>
  <si>
    <t>JMB1E1190442</t>
  </si>
  <si>
    <t>KB0442GEN</t>
  </si>
  <si>
    <t>2026-02-27</t>
  </si>
  <si>
    <t>https://hana.modakita.com/azd942/avatar/214315788202602271447591LH1QT.jpg</t>
  </si>
  <si>
    <t>JMB11XSK190631</t>
  </si>
  <si>
    <t>13628-PKB-2602896</t>
  </si>
  <si>
    <t>1d4c60ec-b03c-42d0-08dc-08de74c8cc04</t>
  </si>
  <si>
    <t>KC04E1007957</t>
  </si>
  <si>
    <t>KB5136GAN</t>
  </si>
  <si>
    <t>https://hana.modakita.com/azd942/avatar/21431711620260227143123PWDJEO.jpg</t>
  </si>
  <si>
    <t>KC0417SK008231</t>
  </si>
  <si>
    <t>13628-PKB-2602894</t>
  </si>
  <si>
    <t>f656298b-10f9-42a5-10b5-08de74c80577</t>
  </si>
  <si>
    <t>https://hana.modakita.com/azd942/avatar/21431711620260227142718SEGFRC.jpg</t>
  </si>
  <si>
    <t>13628-PKB-2602890</t>
  </si>
  <si>
    <t>6518ac46-793e-49c9-5b32-08de74c79bd4</t>
  </si>
  <si>
    <t>https://hana.modakita.com/azd942/avatar/21431711620260227141009S7RJ9O.jpg</t>
  </si>
  <si>
    <t>13628-PKB-2602886</t>
  </si>
  <si>
    <t>d3f54cf6-8946-46a2-168f-08de74c9722f</t>
  </si>
  <si>
    <t>https://hana.modakita.com/azd942/avatar/21431711620260227135917U3DSG4.jpg</t>
  </si>
  <si>
    <t>13628-PKB-2602879</t>
  </si>
  <si>
    <t>07c74e31-4b10-4da5-5aec-08de74c79bd4</t>
  </si>
  <si>
    <t>https://hana.modakita.com/azd942/avatar/21431711620260227134320AJY5DS.jpg</t>
  </si>
  <si>
    <t>13628-PKB-2602875</t>
  </si>
  <si>
    <t>3980cd9e-1cc1-4f39-1631-08de74c9722f</t>
  </si>
  <si>
    <t>https://hana.modakita.com/azd942/avatar/214315788202602271331569VRE1Y.jpg</t>
  </si>
  <si>
    <t>13628-PKB-2602870</t>
  </si>
  <si>
    <t>87c510ce-1780-402c-d22a-08de74c86fee</t>
  </si>
  <si>
    <t>https://hana.modakita.com/azd942/avatar/21431578820260227132352MDK8OC.jpg</t>
  </si>
  <si>
    <t>13628-PKB-2602853</t>
  </si>
  <si>
    <t>67772f49-1d33-4203-0f7e-08de74c80577</t>
  </si>
  <si>
    <t>https://hana.modakita.com/azd942/avatar/21431578820260227122506LFLT14.jpg</t>
  </si>
  <si>
    <t>13628-PKB-2602847</t>
  </si>
  <si>
    <t>e6f16dfd-5ff8-41fa-f77c-08de74c84e22</t>
  </si>
  <si>
    <t>https://hana.modakita.com/azd942/avatar/214477628202602271203230MSFRG.jpg</t>
  </si>
  <si>
    <t>13628-PKB-2602835</t>
  </si>
  <si>
    <t>2f837e22-a5bf-4103-d172-08de74c86fee</t>
  </si>
  <si>
    <t>https://hana.modakita.com/azd942/avatar/21431578820260227112847R1O6TM.jpg</t>
  </si>
  <si>
    <t>13628-PKB-2602829</t>
  </si>
  <si>
    <t>b47cd2b7-5ce3-4fa6-079f-08de74c8cc04</t>
  </si>
  <si>
    <t>JBK3E1609463</t>
  </si>
  <si>
    <t>KB2147GAQ</t>
  </si>
  <si>
    <t>https://hana.modakita.com/azd942/avatar/21431578820260227111824GGVCIS.jpg</t>
  </si>
  <si>
    <t>JBK318SK611300</t>
  </si>
  <si>
    <t>13628-PKB-2602822</t>
  </si>
  <si>
    <t>0a8f10f0-c464-4d63-0770-08de74c8cc04</t>
  </si>
  <si>
    <t>JMD1E1919947</t>
  </si>
  <si>
    <t>KB9947VAR</t>
  </si>
  <si>
    <t>https://hana.modakita.com/azd942/avatar/21431711620260227110012J7LXL5.jpg</t>
  </si>
  <si>
    <t>JMD111SK920440</t>
  </si>
  <si>
    <t>13628-PKB-2602814</t>
  </si>
  <si>
    <t>a93a684a-81ad-48da-073f-08de74c8cc04</t>
  </si>
  <si>
    <t>KD11E1604251</t>
  </si>
  <si>
    <t>KB3038IR</t>
  </si>
  <si>
    <t>https://hana.modakita.com/azd942/avatar/21431711620260227104622RCFQ5S.jpg</t>
  </si>
  <si>
    <t>KD1111SK605060</t>
  </si>
  <si>
    <t>13628-PKB-2602810</t>
  </si>
  <si>
    <t>aaf9b20b-2a89-456a-06ee-08de74c8cc04</t>
  </si>
  <si>
    <t>JMF1E1272092</t>
  </si>
  <si>
    <t>KB6239GAN</t>
  </si>
  <si>
    <t>https://hana.modakita.com/azd942/avatar/214315788202602271028172Y4SJV.jpg</t>
  </si>
  <si>
    <t>JMF11XSK272575</t>
  </si>
  <si>
    <t>13628-PKB-2602808</t>
  </si>
  <si>
    <t>e5999689-b1bd-461c-5943-08de74c79bd4</t>
  </si>
  <si>
    <t>KFD1E1096749</t>
  </si>
  <si>
    <t>KB6749STY</t>
  </si>
  <si>
    <t>https://hana.modakita.com/azd942/avatar/21431578820260227102047KOXCIF.jpg</t>
  </si>
  <si>
    <t>KFD112SK096690</t>
  </si>
  <si>
    <t>21362821283693</t>
  </si>
  <si>
    <t>ef4da60c-ffd7-4a32-aac2-08de643ed898</t>
  </si>
  <si>
    <t>13628</t>
  </si>
  <si>
    <t>KC04E1038846</t>
  </si>
  <si>
    <t>KB8846CBV</t>
  </si>
  <si>
    <t>https://squarix.modakita.com//m2tf6l//avatar/21431578820260207090747C6DDQD.jpg</t>
  </si>
  <si>
    <t>KC0419SK038802</t>
  </si>
  <si>
    <t>21362821284292</t>
  </si>
  <si>
    <t>35dabb77-27a8-4690-b99c-08de640e39e2</t>
  </si>
  <si>
    <t>JMH2E1698766</t>
  </si>
  <si>
    <t>KB8766SC</t>
  </si>
  <si>
    <t>https://squarix.modakita.com//m2tf6l//avatar/214315788202602070856147K7UI2.jpg</t>
  </si>
  <si>
    <t>JMH214TK698936</t>
  </si>
  <si>
    <t>21362821233691</t>
  </si>
  <si>
    <t>d91b880b-bd28-44ef-b623-08de640e39e2</t>
  </si>
  <si>
    <t>JMJ1E1012945</t>
  </si>
  <si>
    <t>KB2945VAR</t>
  </si>
  <si>
    <t>https://squarix.modakita.com//m2tf6l//avatar/21431578820260206111822XJQDNS.jpg</t>
  </si>
  <si>
    <t>JMJ118SK012923</t>
  </si>
  <si>
    <t>21362821233290</t>
  </si>
  <si>
    <t>8ec297b1-2d53-43dc-a5a6-08de643ed898</t>
  </si>
  <si>
    <t>JMF1E1370403</t>
  </si>
  <si>
    <t>KB3321GAQ</t>
  </si>
  <si>
    <t>https://squarix.modakita.com//m2tf6l//avatar/21431711620260206091335L157XU.jpg</t>
  </si>
  <si>
    <t>JMF117SK371564</t>
  </si>
  <si>
    <t>21362821472887</t>
  </si>
  <si>
    <t>022a5ab5-a6e1-41cf-d0ba-08de643e174a</t>
  </si>
  <si>
    <t>KB2732IR</t>
  </si>
  <si>
    <t>https://squarix.modakita.com//m2tf6l//avatar/21431578820260205093824RHKCN8.jpg</t>
  </si>
  <si>
    <t>21362821472507</t>
  </si>
  <si>
    <t>b3b393ad-e804-4ebf-b5ac-08de640ec36c</t>
  </si>
  <si>
    <t>https://squarix.modakita.com//m2tf6l//avatar/21464836820260205092243PHYXAW.jpg</t>
  </si>
  <si>
    <t>21362821472577</t>
  </si>
  <si>
    <t>0b891035-1e1f-4936-b594-08de640ec36c</t>
  </si>
  <si>
    <t>KB3998GAN</t>
  </si>
  <si>
    <t>https://squarix.modakita.com//m2tf6l//avatar/21464836820260205091554XYI5WW.jpg</t>
  </si>
  <si>
    <t>21362821457064</t>
  </si>
  <si>
    <t>1cbda884-16f6-41e6-c735-08de637c4598</t>
  </si>
  <si>
    <t>KB6282GAK</t>
  </si>
  <si>
    <t>https://squarix.modakita.com//m2tf6l//avatar/21431711620260204093111CSH1QV.jpg</t>
  </si>
  <si>
    <t>21362821456828</t>
  </si>
  <si>
    <t>17018ac9-5704-41bb-2a39-08de637c5085</t>
  </si>
  <si>
    <t>https://squarix.modakita.com//m2tf6l//avatar/21431711620260204091122XVCRF6.jpg</t>
  </si>
  <si>
    <t>21362821457512</t>
  </si>
  <si>
    <t>017571cc-26f0-4190-070c-08de637de976</t>
  </si>
  <si>
    <t>https://squarix.modakita.com//m2tf6l//avatar/21431711620260204085544LRPCN5.jpg</t>
  </si>
  <si>
    <t>21362821457417</t>
  </si>
  <si>
    <t>a5e2dd65-26e8-4649-c6c9-08de637c4598</t>
  </si>
  <si>
    <t>JMF2E1449851</t>
  </si>
  <si>
    <t>KB3112IR</t>
  </si>
  <si>
    <t>https://squarix.modakita.com//m2tf6l//avatar/21464836820260204084833PXSRFS.jpg</t>
  </si>
  <si>
    <t>JMF21XSK450970</t>
  </si>
  <si>
    <t>21362821439615</t>
  </si>
  <si>
    <t>486fe6cb-6b8a-415b-75f7-08de62b4f1fd</t>
  </si>
  <si>
    <t>JMH2E1633219</t>
  </si>
  <si>
    <t>KB3219SC</t>
  </si>
  <si>
    <t>https://squarix.modakita.com//m2tf6l//avatar/21431578820260203090128MFLVXD.jpg</t>
  </si>
  <si>
    <t>JMH211SK633234</t>
  </si>
  <si>
    <t>21362821439524</t>
  </si>
  <si>
    <t>6152ae4b-0fd7-4d0a-6939-08de62b23af7</t>
  </si>
  <si>
    <t>JMH2E1318179</t>
  </si>
  <si>
    <t>KB8179SC</t>
  </si>
  <si>
    <t>https://squarix.modakita.com//m2tf6l//avatar/21431578820260203085240ZJ9ND7.jpg</t>
  </si>
  <si>
    <t>JMH214SK317861</t>
  </si>
  <si>
    <t>21362821383683</t>
  </si>
  <si>
    <t>a9dd8eae-a0fc-45b0-50fe-08de61add712</t>
  </si>
  <si>
    <t>KC04E1032764</t>
  </si>
  <si>
    <t>KB3714GAQ</t>
  </si>
  <si>
    <t>https://squarix.modakita.com//m2tf6l//avatar/21447780020260202094754SIVSQC.jpg</t>
  </si>
  <si>
    <t>KC0416SK032729</t>
  </si>
  <si>
    <t>21362821383567</t>
  </si>
  <si>
    <t>ebf6b358-4b93-442f-12fe-08de61c808c0</t>
  </si>
  <si>
    <t>JMD1E2136690</t>
  </si>
  <si>
    <t>KB6690VAR</t>
  </si>
  <si>
    <t>https://squarix.modakita.com//m2tf6l//avatar/21447780020260202093314C2J3UY.jpg</t>
  </si>
  <si>
    <t>JMD124SK137332</t>
  </si>
  <si>
    <t>21362821383266</t>
  </si>
  <si>
    <t>fed88642-3e09-4aac-12d3-08de61c808c0</t>
  </si>
  <si>
    <t>JMF1E1188824</t>
  </si>
  <si>
    <t>KB8824BEA</t>
  </si>
  <si>
    <t>https://squarix.modakita.com//m2tf6l//avatar/214317116202602020915158Q6494.jpg</t>
  </si>
  <si>
    <t>JMF11XSK189034</t>
  </si>
  <si>
    <t>21362821383897</t>
  </si>
  <si>
    <t>ba19ba35-e220-4c0b-778c-08de61acc9c9</t>
  </si>
  <si>
    <t>KC04E1030123</t>
  </si>
  <si>
    <t>KB0123CBV</t>
  </si>
  <si>
    <t>https://squarix.modakita.com//m2tf6l//avatar/21431711620260202084430PIRSMB.jpg</t>
  </si>
  <si>
    <t>KC0418SK030044</t>
  </si>
  <si>
    <t>21362821383988</t>
  </si>
  <si>
    <t>a97ba0b2-e5ec-4aa9-7784-08de61acc9c9</t>
  </si>
  <si>
    <t>KF01E1891446</t>
  </si>
  <si>
    <t>KB3726GAQ</t>
  </si>
  <si>
    <t>https://squarix.modakita.com//m2tf6l//avatar/21431711620260202083403PDEEHB.jpg</t>
  </si>
  <si>
    <t>KF0112SK891960</t>
  </si>
  <si>
    <t>21362821601806</t>
  </si>
  <si>
    <t>ab44ee88-4a23-4c67-0236-08de6a882aaa</t>
  </si>
  <si>
    <t>JMF1E1344206</t>
  </si>
  <si>
    <t>KB4206BEA</t>
  </si>
  <si>
    <t>https://hana.modakita.com/azd942/avatar/21431711620260214115859FCGRFW.jpg</t>
  </si>
  <si>
    <t>JMF112SK344403</t>
  </si>
  <si>
    <t>21362821601680</t>
  </si>
  <si>
    <t>1ae56246-c76a-4246-f4fe-08de6a85157e</t>
  </si>
  <si>
    <t>JMK1E1003277</t>
  </si>
  <si>
    <t>KB3277VAR</t>
  </si>
  <si>
    <t>https://hana.modakita.com/azd942/avatar/21431711620260214110621CPXDTB.jpg</t>
  </si>
  <si>
    <t>JMK114SK003254</t>
  </si>
  <si>
    <t>21362821601259</t>
  </si>
  <si>
    <t>ff18402a-05e3-453b-f767-08de6a85cfcd</t>
  </si>
  <si>
    <t>JMF1E1309479</t>
  </si>
  <si>
    <t>KB9479BEA</t>
  </si>
  <si>
    <t>https://hana.modakita.com/azd942/avatar/214315788202602131104465YTJOB.jpg</t>
  </si>
  <si>
    <t>JMF11XSK309625</t>
  </si>
  <si>
    <t>21362821601199</t>
  </si>
  <si>
    <t>c86c2b42-0adc-475c-b44a-08de6a7f3599</t>
  </si>
  <si>
    <t>JMH1E1290607</t>
  </si>
  <si>
    <t>KB2638GAQ</t>
  </si>
  <si>
    <t>https://hana.modakita.com/azd942/avatar/21431578820260213103757JC1NF7.jpg</t>
  </si>
  <si>
    <t>JMH117SK292391</t>
  </si>
  <si>
    <t>21362821601153</t>
  </si>
  <si>
    <t>1b6cb2de-5620-49e0-4b04-08de6a853635</t>
  </si>
  <si>
    <t>JMD1E2116245</t>
  </si>
  <si>
    <t>KB6245VAR</t>
  </si>
  <si>
    <t>https://hana.modakita.com/azd942/avatar/21431578820260213101905R34KLA.jpg</t>
  </si>
  <si>
    <t>JMD126SK116742</t>
  </si>
  <si>
    <t>21362821520779</t>
  </si>
  <si>
    <t>0771f765-5cb6-4e03-a5ac-08de6973c824</t>
  </si>
  <si>
    <t>KB6666GSF</t>
  </si>
  <si>
    <t>https://hana.modakita.com/azd942/avatar/21088191720260212095657MRH7ZV.jpg</t>
  </si>
  <si>
    <t>21362821234125</t>
  </si>
  <si>
    <t>c8a5e188-24c3-48ba-cc9a-08de682d9f2b</t>
  </si>
  <si>
    <t>JME1E1918558</t>
  </si>
  <si>
    <t>KB8558BEA</t>
  </si>
  <si>
    <t>https://squarix.modakita.com//m2tf6l//avatar/21447762820260210092256FYKYJE.jpg</t>
  </si>
  <si>
    <t>JME11XSK919373</t>
  </si>
  <si>
    <t>21362821233801</t>
  </si>
  <si>
    <t>b072b5ea-a49d-4160-3acf-08de682eb29a</t>
  </si>
  <si>
    <t>JME1E1917182</t>
  </si>
  <si>
    <t>KB7182BEA</t>
  </si>
  <si>
    <t>https://squarix.modakita.com//m2tf6l//avatar/21431578820260210083434TEKRIT.jpg</t>
  </si>
  <si>
    <t>JME110SK914439</t>
  </si>
  <si>
    <t>21362821572215</t>
  </si>
  <si>
    <t>3db854cd-2567-4afe-8a68-08de70011f9f</t>
  </si>
  <si>
    <t>KFE1E1392912</t>
  </si>
  <si>
    <t>KB2812PCX</t>
  </si>
  <si>
    <t>https://hana.modakita.com/azd942/avatar/21431578820260220093513CVCXNP.jpg</t>
  </si>
  <si>
    <t>KFE11XSK393356</t>
  </si>
  <si>
    <t>21362821571865</t>
  </si>
  <si>
    <t>5d5acd13-33db-49b8-7e54-08de700d65b4</t>
  </si>
  <si>
    <t>JMH2E1705371</t>
  </si>
  <si>
    <t>KB5371SC</t>
  </si>
  <si>
    <t>https://hana.modakita.com/azd942/avatar/214317116202602200837386UZFEN.jpg</t>
  </si>
  <si>
    <t>JMH211TK705681</t>
  </si>
  <si>
    <t>21362821705182</t>
  </si>
  <si>
    <t>076ac91d-d807-4b6d-be95-08de6f024d8f</t>
  </si>
  <si>
    <t>KC04E1040233</t>
  </si>
  <si>
    <t>KB0233CBV</t>
  </si>
  <si>
    <t>https://hana.modakita.com/azd942/avatar/21431578820260219083217YRXSIB.jpg</t>
  </si>
  <si>
    <t>KC0418TK040137</t>
  </si>
  <si>
    <t>21362821572937</t>
  </si>
  <si>
    <t>a5fa0db8-28bc-4547-c055-08de73fce375</t>
  </si>
  <si>
    <t>JBK3E1623852</t>
  </si>
  <si>
    <t>KB3852REV</t>
  </si>
  <si>
    <t>https://hana.modakita.com/azd942/avatar/214315788202602251018522PQMDU.jpg</t>
  </si>
  <si>
    <t>JBK317TK625643</t>
  </si>
  <si>
    <t>21362821440057</t>
  </si>
  <si>
    <t>48e9ceee-db79-476a-f821-08de70e50ab6</t>
  </si>
  <si>
    <t>KFE1E1355474</t>
  </si>
  <si>
    <t>KB5474PCX</t>
  </si>
  <si>
    <t>https://hana.modakita.com/azd942/avatar/21464836820260223103608NL6Z36.jpg</t>
  </si>
  <si>
    <t>KFE11XSK355321</t>
  </si>
  <si>
    <t>21362821572562</t>
  </si>
  <si>
    <t>f64d7d1c-d623-41e5-d5b2-08de70e4ee7a</t>
  </si>
  <si>
    <t>JBK3E1623216</t>
  </si>
  <si>
    <t>KB3216REV</t>
  </si>
  <si>
    <t>JBK318TK625067</t>
  </si>
  <si>
    <t>21362821440316</t>
  </si>
  <si>
    <t>343e55ce-d933-4167-7774-08de70e5ed1d</t>
  </si>
  <si>
    <t>KD11E1665738</t>
  </si>
  <si>
    <t>KB5738CRF</t>
  </si>
  <si>
    <t>https://hana.modakita.com/azd942/avatar/214648368202602231001239AJH7C.jpg</t>
  </si>
  <si>
    <t>KD111XSK667573</t>
  </si>
  <si>
    <t>21362821440106</t>
  </si>
  <si>
    <t>6f47ed81-4c5b-4c4f-6d48-08de70e5594e</t>
  </si>
  <si>
    <t>JMK1E1029279</t>
  </si>
  <si>
    <t>KB9279VAR</t>
  </si>
  <si>
    <t>https://hana.modakita.com/azd942/avatar/2146483682026022309510428BOOO.jpg</t>
  </si>
  <si>
    <t>JMK118TK029289</t>
  </si>
  <si>
    <t>13628-PKB-2603341</t>
  </si>
  <si>
    <t>e29ad048-549f-4a46-4ce4-08de7a44db46</t>
  </si>
  <si>
    <t>2026-03-07</t>
  </si>
  <si>
    <t>https://hana.modakita.com/azd942/avatar/21088191720260307124936QY1CHZ.jpg</t>
  </si>
  <si>
    <t>13628-PKB-2603340</t>
  </si>
  <si>
    <t>3dc8d573-3004-496a-bd24-08de7a4483d4</t>
  </si>
  <si>
    <t>Zainal Arifin</t>
  </si>
  <si>
    <t>https://hana.modakita.com/azd942/avatar/21431711620260307123214E4NFNN.jpg</t>
  </si>
  <si>
    <t>13628-PKB-2603335</t>
  </si>
  <si>
    <t>395253aa-4561-4e69-bd12-08de7a4483d4</t>
  </si>
  <si>
    <t>JMH2E1130189</t>
  </si>
  <si>
    <t>KB0189SC</t>
  </si>
  <si>
    <t>https://hana.modakita.com/azd942/avatar/21431711620260307122201HM2ARX.jpg</t>
  </si>
  <si>
    <t>JMH213SK129865</t>
  </si>
  <si>
    <t>13628-PKB-2603332</t>
  </si>
  <si>
    <t>c547f480-afd5-441b-4c6e-08de7a44db46</t>
  </si>
  <si>
    <t>Aulia Reza A</t>
  </si>
  <si>
    <t>https://hana.modakita.com/azd942/avatar/21431578820260307120027TONSGG.jpg</t>
  </si>
  <si>
    <t>13628-PKB-2603329</t>
  </si>
  <si>
    <t>1d98be62-15e7-428f-0376-08de7a44c446</t>
  </si>
  <si>
    <t>https://hana.modakita.com/azd942/avatar/21431578820260307114653RKXBIM.jpg</t>
  </si>
  <si>
    <t>13628-PKB-2603326</t>
  </si>
  <si>
    <t>858b61c3-d85f-4055-d88a-08de7a46528c</t>
  </si>
  <si>
    <t>KFC1E1259196</t>
  </si>
  <si>
    <t>https://hana.modakita.com/azd942/avatar/21431578820260307113916BPC4UK.jpg</t>
  </si>
  <si>
    <t>KFC11XTK263535</t>
  </si>
  <si>
    <t>13628-PKB-2603323</t>
  </si>
  <si>
    <t>6b74429f-b952-4ebd-d851-08de7a46528c</t>
  </si>
  <si>
    <t>Syahnadi</t>
  </si>
  <si>
    <t>JMH2E1735409</t>
  </si>
  <si>
    <t>https://hana.modakita.com/azd942/avatar/21464836820260307111810RKMKY6.jpg</t>
  </si>
  <si>
    <t>JMH215TK735475</t>
  </si>
  <si>
    <t>13628-PKB-2603322</t>
  </si>
  <si>
    <t>c2e4c3b6-5471-4ec2-abcd-08de7a49313c</t>
  </si>
  <si>
    <t>JMH2E1698657</t>
  </si>
  <si>
    <t>KB5534IR</t>
  </si>
  <si>
    <t>https://hana.modakita.com/azd942/avatar/21447762820260307110136CTJTGX.jpg</t>
  </si>
  <si>
    <t>JMH219TK698835</t>
  </si>
  <si>
    <t>13628-PKB-2603319</t>
  </si>
  <si>
    <t>e849fbcc-7d5f-4003-bc07-08de7a4483d4</t>
  </si>
  <si>
    <t>KB3265GAQ</t>
  </si>
  <si>
    <t>https://hana.modakita.com/azd942/avatar/2143171162026030710511554HOZA.jpg</t>
  </si>
  <si>
    <t>13628-PKB-2603316</t>
  </si>
  <si>
    <t>81df3273-985f-4e17-028f-08de7a44c446</t>
  </si>
  <si>
    <t>KB6714GAK</t>
  </si>
  <si>
    <t>https://hana.modakita.com/azd942/avatar/21431711620260307103738GTWSDN.jpg</t>
  </si>
  <si>
    <t>13628-PKB-2603313</t>
  </si>
  <si>
    <t>8620b9ca-2726-402c-4ac6-08de7a44db46</t>
  </si>
  <si>
    <t>https://hana.modakita.com/azd942/avatar/21431578820260307101506SNIDUN.jpg</t>
  </si>
  <si>
    <t>13628-PKB-2603311</t>
  </si>
  <si>
    <t>a5513e31-8bc3-4c9d-ab0c-08de7a49313c</t>
  </si>
  <si>
    <t>https://hana.modakita.com/azd942/avatar/21431578820260307095943BVKOTF.jpg</t>
  </si>
  <si>
    <t>13628-PKB-2603308</t>
  </si>
  <si>
    <t>5e6b7dac-6529-4937-aacf-08de7a49313c</t>
  </si>
  <si>
    <t>https://hana.modakita.com/azd942/avatar/21431578820260307094427WCXQNN.jpg</t>
  </si>
  <si>
    <t>13628-PKB-2603305</t>
  </si>
  <si>
    <t>057590e0-c5fe-4a50-4a12-08de7a44db46</t>
  </si>
  <si>
    <t>https://hana.modakita.com/azd942/avatar/21431578820260307093503NYGV2K.jpg</t>
  </si>
  <si>
    <t>13628-PKB-2603304</t>
  </si>
  <si>
    <t>953fb436-be6f-4cb8-aa73-08de7a49313c</t>
  </si>
  <si>
    <t>https://hana.modakita.com/azd942/avatar/214315788202603070922125FG1ZX.jpg</t>
  </si>
  <si>
    <t>13628-PKB-2603301</t>
  </si>
  <si>
    <t>d0664139-0248-473f-ba94-08de7a4483d4</t>
  </si>
  <si>
    <t>KB2612GAN</t>
  </si>
  <si>
    <t>https://hana.modakita.com/azd942/avatar/21431578820260307091414Y4UZNR.jpg</t>
  </si>
  <si>
    <t>13628-PKB-2603299</t>
  </si>
  <si>
    <t>9a43afed-bfcc-449a-ba7e-08de7a4483d4</t>
  </si>
  <si>
    <t>KB3067GAN</t>
  </si>
  <si>
    <t>https://hana.modakita.com/azd942/avatar/21431578820260307090644VESZQV.jpg</t>
  </si>
  <si>
    <t>13628-PKB-2603285</t>
  </si>
  <si>
    <t>97d4f12e-e044-4469-a8a5-08de7a49313c</t>
  </si>
  <si>
    <t>JMK1E1024342</t>
  </si>
  <si>
    <t>2026-03-06</t>
  </si>
  <si>
    <t>https://hana.modakita.com/azd942/avatar/21431578820260306144903NWREHK.jpg</t>
  </si>
  <si>
    <t>JMK111TK024242</t>
  </si>
  <si>
    <t>13628-PKB-2603284</t>
  </si>
  <si>
    <t>621442d0-169b-4581-a879-08de7a49313c</t>
  </si>
  <si>
    <t>https://hana.modakita.com/azd942/avatar/21431578820260306143748GFD98T.jpg</t>
  </si>
  <si>
    <t>13628-PKB-2603282</t>
  </si>
  <si>
    <t>e9d7d7df-12c0-4a47-a83c-08de7a49313c</t>
  </si>
  <si>
    <t>KB4295GAK</t>
  </si>
  <si>
    <t>https://hana.modakita.com/azd942/avatar/21431711620260306141351PVGZVL.jpg</t>
  </si>
  <si>
    <t>13628-PKB-2603281</t>
  </si>
  <si>
    <t>5589b28f-8c7c-41f2-b835-08de7a4483d4</t>
  </si>
  <si>
    <t>https://hana.modakita.com/azd942/avatar/214317116202603061407523EBUGH.jpg</t>
  </si>
  <si>
    <t>13628-PKB-2603280</t>
  </si>
  <si>
    <t>ea367b2b-48be-4fbd-4728-08de7a44db46</t>
  </si>
  <si>
    <t>https://hana.modakita.com/azd942/avatar/21431578820260306135607D01YRE.jpg</t>
  </si>
  <si>
    <t>13628-PKB-2603278</t>
  </si>
  <si>
    <t>59b7427d-e0dd-4597-d38b-08de7a46528c</t>
  </si>
  <si>
    <t>https://hana.modakita.com/azd942/avatar/21431578820260306133649C3YM3I.jpg</t>
  </si>
  <si>
    <t>13628-PKB-2603277</t>
  </si>
  <si>
    <t>5d950b8f-faaf-42d8-fdde-08de7a44c445</t>
  </si>
  <si>
    <t>JMH2E1719423</t>
  </si>
  <si>
    <t>https://hana.modakita.com/azd942/avatar/21431711620260306131543H492OA.jpg</t>
  </si>
  <si>
    <t>JMH214TK719459</t>
  </si>
  <si>
    <t>13628-PKB-2603276</t>
  </si>
  <si>
    <t>c7f9fd02-426a-4e3d-b79c-08de7a4483d4</t>
  </si>
  <si>
    <t>KD11E1672117</t>
  </si>
  <si>
    <t>https://hana.modakita.com/azd942/avatar/21431711620260306130716ETUWPZ.jpg</t>
  </si>
  <si>
    <t>KD1117TK672828</t>
  </si>
  <si>
    <t>13628-PKB-2603275</t>
  </si>
  <si>
    <t>e9f10e5a-6dd6-47e5-463b-08de7a44db46</t>
  </si>
  <si>
    <t>https://hana.modakita.com/azd942/avatar/21431578820260306115059VY4OSG.jpg</t>
  </si>
  <si>
    <t>13628-PKB-2603274</t>
  </si>
  <si>
    <t>427e3b98-f85e-41e4-d2a9-08de7a46528c</t>
  </si>
  <si>
    <t>KFE1E1433851</t>
  </si>
  <si>
    <t>https://hana.modakita.com/azd942/avatar/21431578820260306112850BCAVRU.jpg</t>
  </si>
  <si>
    <t>KFE116TK433725</t>
  </si>
  <si>
    <t>13628-PKB-2603271</t>
  </si>
  <si>
    <t>eb531225-d766-4643-b6cb-08de7a4483d4</t>
  </si>
  <si>
    <t>JMH2E1729513</t>
  </si>
  <si>
    <t>https://hana.modakita.com/azd942/avatar/214315788202603061113066H1HXL.jpg</t>
  </si>
  <si>
    <t>JMH210TK731611</t>
  </si>
  <si>
    <t>13628-PKB-2603267</t>
  </si>
  <si>
    <t>ffc485a3-37ce-43fd-a699-08de7a49313c</t>
  </si>
  <si>
    <t>https://hana.modakita.com/azd942/avatar/21431711620260306105152ENCVOL.jpg</t>
  </si>
  <si>
    <t>13628-PKB-2603263</t>
  </si>
  <si>
    <t>8b9f44f8-4a21-47d4-0f4c-08de7a47abc3</t>
  </si>
  <si>
    <t>https://hana.modakita.com/azd942/avatar/21431711620260306104431UR20RF.jpg</t>
  </si>
  <si>
    <t>13628-PKB-2603257</t>
  </si>
  <si>
    <t>509108f4-c4bf-42b6-a61c-08de7a49313c</t>
  </si>
  <si>
    <t>https://hana.modakita.com/azd942/avatar/214648368202603061007268MXOCQ.jpg</t>
  </si>
  <si>
    <t>13628-PKB-2603254</t>
  </si>
  <si>
    <t>4e90378a-a0e0-4d88-d181-08de7a46528c</t>
  </si>
  <si>
    <t>https://hana.modakita.com/azd942/avatar/21431711620260306095049HWIZAH.jpg</t>
  </si>
  <si>
    <t>13628-PKB-2603249</t>
  </si>
  <si>
    <t>c34940f9-a61d-40e6-d101-08de7a46528c</t>
  </si>
  <si>
    <t>https://hana.modakita.com/azd942/avatar/214315788202603060924404QQQAD.jpg</t>
  </si>
  <si>
    <t>13628-PKB-2603245</t>
  </si>
  <si>
    <t>c5595abc-8f5e-47c9-4485-08de7a44db46</t>
  </si>
  <si>
    <t>https://hana.modakita.com/azd942/avatar/2143157882026030609123550IOLF.jpg</t>
  </si>
  <si>
    <t>13628-PKB-2603241</t>
  </si>
  <si>
    <t>0e742efd-4dcd-4a1f-d08f-08de7a46528c</t>
  </si>
  <si>
    <t>https://hana.modakita.com/azd942/avatar/21464836820260306085032LKOIWA.jpg</t>
  </si>
  <si>
    <t>13628-PKB-2603232</t>
  </si>
  <si>
    <t>78f6f28f-65af-4de8-a36d-08de7a49313c</t>
  </si>
  <si>
    <t>2026-03-05</t>
  </si>
  <si>
    <t>https://hana.modakita.com/azd942/avatar/21464836820260305142934C4VI9H.jpg</t>
  </si>
  <si>
    <t>13628-PKB-2603231</t>
  </si>
  <si>
    <t>11de96fd-2cc5-45a8-0bfb-08de7a47abc3</t>
  </si>
  <si>
    <t>https://hana.modakita.com/azd942/avatar/214315788202603051420008CZXI5.jpg</t>
  </si>
  <si>
    <t>13628-PKB-2603230</t>
  </si>
  <si>
    <t>1905bac2-006c-4282-4256-08de7a44db46</t>
  </si>
  <si>
    <t>KC02E1293085</t>
  </si>
  <si>
    <t>KB3085CBV</t>
  </si>
  <si>
    <t>https://hana.modakita.com/azd942/avatar/21431578820260305141123KREKXR.jpg</t>
  </si>
  <si>
    <t>KC0216SK293605</t>
  </si>
  <si>
    <t>13628-PKB-2603229</t>
  </si>
  <si>
    <t>40a27e48-13df-479d-4111-08de7a44db46</t>
  </si>
  <si>
    <t>https://hana.modakita.com/azd942/avatar/21431711620260305121052MPELF6.jpg</t>
  </si>
  <si>
    <t>13628-PKB-2603228</t>
  </si>
  <si>
    <t>ee6b1246-c785-4a0f-a1f8-08de7a49313c</t>
  </si>
  <si>
    <t>https://hana.modakita.com/azd942/avatar/21431578820260305114226JC4NEC.jpg</t>
  </si>
  <si>
    <t>13628-PKB-2603225</t>
  </si>
  <si>
    <t>fd79dadc-29aa-456c-ccb5-08de7a46528c</t>
  </si>
  <si>
    <t>JMH2E1188788</t>
  </si>
  <si>
    <t>KB8788SC</t>
  </si>
  <si>
    <t>https://hana.modakita.com/azd942/avatar/21431578820260305112309KRJ9IX.jpg</t>
  </si>
  <si>
    <t>JMH210SK188484</t>
  </si>
  <si>
    <t>13628-PKB-2603224</t>
  </si>
  <si>
    <t>b0e13a19-ed9a-4d1b-407f-08de7a44db46</t>
  </si>
  <si>
    <t>JMH2E1287481</t>
  </si>
  <si>
    <t>KB6055GAN</t>
  </si>
  <si>
    <t>https://hana.modakita.com/azd942/avatar/21431578820260305111621I17PPR.jpg</t>
  </si>
  <si>
    <t>JMH218SK287165</t>
  </si>
  <si>
    <t>13628-PKB-2603221</t>
  </si>
  <si>
    <t>8aeea0f0-51bf-49d2-f82b-08de7a44c445</t>
  </si>
  <si>
    <t>JMH2E1314283</t>
  </si>
  <si>
    <t>KB5582GAN</t>
  </si>
  <si>
    <t>https://hana.modakita.com/azd942/avatar/21431578820260305110754QA83DW.jpg</t>
  </si>
  <si>
    <t>JMH212SK314053</t>
  </si>
  <si>
    <t>13628-PKB-2603217</t>
  </si>
  <si>
    <t>f7a74c7d-6ba9-499d-0a12-08de7a47abc3</t>
  </si>
  <si>
    <t>JMH2E1427422</t>
  </si>
  <si>
    <t>KB6244GAN</t>
  </si>
  <si>
    <t>https://hana.modakita.com/azd942/avatar/21464836820260305105800IZM2RI.jpg</t>
  </si>
  <si>
    <t>JMH216SK441372</t>
  </si>
  <si>
    <t>13628-PKB-2603216</t>
  </si>
  <si>
    <t>1c2aa683-e2f4-4f4e-f7ed-08de7a44c445</t>
  </si>
  <si>
    <t>https://hana.modakita.com/azd942/avatar/21464836820260305104945EB79Y5.jpg</t>
  </si>
  <si>
    <t>13628-PKB-2603212</t>
  </si>
  <si>
    <t>07d18825-8f1c-4c64-3fcd-08de7a44db46</t>
  </si>
  <si>
    <t>https://hana.modakita.com/azd942/avatar/21464836820260305103446YHAVZB.jpg</t>
  </si>
  <si>
    <t>13628-PKB-2603208</t>
  </si>
  <si>
    <t>4278a56b-3c91-4d10-b10b-08de7a4483d4</t>
  </si>
  <si>
    <t>https://hana.modakita.com/azd942/avatar/21464836820260305102904MDYBE5.jpg</t>
  </si>
  <si>
    <t>13628-PKB-2603207</t>
  </si>
  <si>
    <t>2a2b9048-9c80-4e84-b0cd-08de7a4483d4</t>
  </si>
  <si>
    <t>JMH1E1162409</t>
  </si>
  <si>
    <t>KB6925GAN</t>
  </si>
  <si>
    <t>https://hana.modakita.com/azd942/avatar/214315788202603051010528NQPCI.jpg</t>
  </si>
  <si>
    <t>JMH117SK164040</t>
  </si>
  <si>
    <t>13628-PKB-2603204</t>
  </si>
  <si>
    <t>e277aa00-efc7-41f5-cb96-08de7a46528c</t>
  </si>
  <si>
    <t>KFD1E1222743</t>
  </si>
  <si>
    <t>KB2743STY</t>
  </si>
  <si>
    <t>https://hana.modakita.com/azd942/avatar/21431578820260305095134UABFUD.jpg</t>
  </si>
  <si>
    <t>KFD119SK222656</t>
  </si>
  <si>
    <t>13628-PKB-2603201</t>
  </si>
  <si>
    <t>b788cbac-35e0-4174-f6ca-08de7a44c445</t>
  </si>
  <si>
    <t>KB6531PCX</t>
  </si>
  <si>
    <t>https://hana.modakita.com/azd942/avatar/21431578820260305093401TZFKTZ.jpg</t>
  </si>
  <si>
    <t>13628-PKB-2603198</t>
  </si>
  <si>
    <t>783bac66-006e-4728-affd-08de7a4483d4</t>
  </si>
  <si>
    <t>KFF1E1018276</t>
  </si>
  <si>
    <t>https://hana.modakita.com/azd942/avatar/2146483682026030509215761S1NM.jpg</t>
  </si>
  <si>
    <t>KFF111TK018429</t>
  </si>
  <si>
    <t>13628-PKB-2603191</t>
  </si>
  <si>
    <t>bea1ced0-695f-4f06-cb22-08de7a46528c</t>
  </si>
  <si>
    <t>JMH2E1358450</t>
  </si>
  <si>
    <t>KB3076IR</t>
  </si>
  <si>
    <t>https://hana.modakita.com/azd942/avatar/214648368202603050902573EM3PZ.jpg</t>
  </si>
  <si>
    <t>JMH213SK358224</t>
  </si>
  <si>
    <t>13628-PKB-2603179</t>
  </si>
  <si>
    <t>73f02d2b-b1e8-4192-104f-08de78be09b8</t>
  </si>
  <si>
    <t>JMH1E1208618</t>
  </si>
  <si>
    <t>KB6049GAN</t>
  </si>
  <si>
    <t>2026-03-04</t>
  </si>
  <si>
    <t>https://hana.modakita.com/azd942/avatar/21464836820260304140234SGFFPA.jpg</t>
  </si>
  <si>
    <t>JMH110SK210212</t>
  </si>
  <si>
    <t>13628-PKB-2603178</t>
  </si>
  <si>
    <t>6243843e-ff7a-46a5-ee7a-08de78bd636e</t>
  </si>
  <si>
    <t>KB9611VAR</t>
  </si>
  <si>
    <t>https://hana.modakita.com/azd942/avatar/21431578820260304135019MWV5LI.jpg</t>
  </si>
  <si>
    <t>13628-PKB-2603177</t>
  </si>
  <si>
    <t>01b255d1-5275-44cf-4706-08de78c3a036</t>
  </si>
  <si>
    <t>KB3034IR</t>
  </si>
  <si>
    <t>https://hana.modakita.com/azd942/avatar/21431711620260304133759F4G54U.jpg</t>
  </si>
  <si>
    <t>13628-PKB-2603175</t>
  </si>
  <si>
    <t>3dc6546f-7c84-400d-46ad-08de78c3a036</t>
  </si>
  <si>
    <t>JBK3E1615832</t>
  </si>
  <si>
    <t>KB5832REV</t>
  </si>
  <si>
    <t>https://hana.modakita.com/azd942/avatar/214477628202603041254434H2V28.jpg</t>
  </si>
  <si>
    <t>JBK314SK618390</t>
  </si>
  <si>
    <t>13628-PKB-2603174</t>
  </si>
  <si>
    <t>09ed4787-d75c-4e33-0eab-08de78c528c3</t>
  </si>
  <si>
    <t>https://hana.modakita.com/azd942/avatar/21431578820260304122809KHZBHN.jpg</t>
  </si>
  <si>
    <t>13628-PKB-2603170</t>
  </si>
  <si>
    <t>f2c4f2c0-0be7-4871-3b7e-08de78be8a4d</t>
  </si>
  <si>
    <t>KB6046GAN</t>
  </si>
  <si>
    <t>https://hana.modakita.com/azd942/avatar/21431578820260304115543SQYOZE.jpg</t>
  </si>
  <si>
    <t>13628-PKB-2603166</t>
  </si>
  <si>
    <t>7bd03c40-6a62-4bb4-4615-08de78c3a036</t>
  </si>
  <si>
    <t>JMH1E1207760</t>
  </si>
  <si>
    <t>KB3243IR</t>
  </si>
  <si>
    <t>https://hana.modakita.com/azd942/avatar/21431578820260304114237YTBJGX.jpg</t>
  </si>
  <si>
    <t>JMH119SK209446</t>
  </si>
  <si>
    <t>13628-PKB-2603163</t>
  </si>
  <si>
    <t>c8677a0e-9a87-4ff0-3b29-08de78be8a4d</t>
  </si>
  <si>
    <t>https://hana.modakita.com/azd942/avatar/21431711620260304113351KTWKHF.jpg</t>
  </si>
  <si>
    <t>13628-PKB-2603160</t>
  </si>
  <si>
    <t>14e8adb7-2fc3-46af-45dd-08de78c3a036</t>
  </si>
  <si>
    <t>JMH2E1271387</t>
  </si>
  <si>
    <t>https://hana.modakita.com/azd942/avatar/21431711620260304112642FCZVMG.jpg</t>
  </si>
  <si>
    <t>JMH214SK270914</t>
  </si>
  <si>
    <t>13628-PKB-2603155</t>
  </si>
  <si>
    <t>501f0ae7-40d9-461e-525e-08de78bcd998</t>
  </si>
  <si>
    <t>KD11E1667379</t>
  </si>
  <si>
    <t>KB7379CRF</t>
  </si>
  <si>
    <t>https://hana.modakita.com/azd942/avatar/21431711620260304110732C6KPWA.jpg</t>
  </si>
  <si>
    <t>KD1116SK667974</t>
  </si>
  <si>
    <t>13628-PKB-2603152</t>
  </si>
  <si>
    <t>4713e836-8741-456f-0e81-08de78be09b8</t>
  </si>
  <si>
    <t>KFA1E1339002</t>
  </si>
  <si>
    <t>KB5686IR</t>
  </si>
  <si>
    <t>https://hana.modakita.com/azd942/avatar/21464836820260304104807TPVRAQ.jpg</t>
  </si>
  <si>
    <t>KFA115SK339374</t>
  </si>
  <si>
    <t>13628-PKB-2603149</t>
  </si>
  <si>
    <t>6684a061-6428-485c-4548-08de78c3a036</t>
  </si>
  <si>
    <t>https://hana.modakita.com/azd942/avatar/21464836820260304103444VFJEKZ.jpg</t>
  </si>
  <si>
    <t>13628-PKB-2603143</t>
  </si>
  <si>
    <t>a4086f96-5ae9-480a-3a34-08de78be8a4d</t>
  </si>
  <si>
    <t>https://hana.modakita.com/azd942/avatar/21464836820260304101505L5HXWH.jpg</t>
  </si>
  <si>
    <t>13628-PKB-2603134</t>
  </si>
  <si>
    <t>2c99dc2e-0364-4517-5153-08de78bcd998</t>
  </si>
  <si>
    <t>https://hana.modakita.com/azd942/avatar/21431711620260304093254RT8XPK.jpg</t>
  </si>
  <si>
    <t>13628-PKB-2603130</t>
  </si>
  <si>
    <t>6b773b80-3c2f-4843-513e-08de78bcd998</t>
  </si>
  <si>
    <t>KD11E1655462</t>
  </si>
  <si>
    <t>KB5463CRF</t>
  </si>
  <si>
    <t>https://hana.modakita.com/azd942/avatar/21431711620260304090744DLU4FE.jpg</t>
  </si>
  <si>
    <t>KD1119SK656189</t>
  </si>
  <si>
    <t>13628-PKB-2603119</t>
  </si>
  <si>
    <t>c7d2602c-6bbe-486a-4fa1-08de78bcd998</t>
  </si>
  <si>
    <t>JMA1E1183306</t>
  </si>
  <si>
    <t>KB3306GEN</t>
  </si>
  <si>
    <t>2026-03-03</t>
  </si>
  <si>
    <t>https://hana.modakita.com/azd942/avatar/21431578820260303141911YTQNAJ.jpg</t>
  </si>
  <si>
    <t>JMA111SK183464</t>
  </si>
  <si>
    <t>13628-PKB-2603115</t>
  </si>
  <si>
    <t>d3e14fb6-2133-4864-ea39-08de78bd636e</t>
  </si>
  <si>
    <t>https://hana.modakita.com/azd942/avatar/21431578820260303141139SYDDSA.jpg</t>
  </si>
  <si>
    <t>13628-PKB-2603110</t>
  </si>
  <si>
    <t>95c53477-6412-40f7-4f61-08de78bcd998</t>
  </si>
  <si>
    <t>KB2236IR</t>
  </si>
  <si>
    <t>https://hana.modakita.com/azd942/avatar/21431578820260303140312PNOYET.jpg</t>
  </si>
  <si>
    <t>13628-PKB-2603108</t>
  </si>
  <si>
    <t>a25e1bbf-551a-47d6-37dd-08de78be8a4d</t>
  </si>
  <si>
    <t>JMJ1E1025773</t>
  </si>
  <si>
    <t>https://hana.modakita.com/azd942/avatar/21431711620260303134747MZD1SH.jpg</t>
  </si>
  <si>
    <t>JMJ110TK025957</t>
  </si>
  <si>
    <t>13628-PKB-2603098</t>
  </si>
  <si>
    <t>9b52d338-1b0e-4764-4255-08de78c3a036</t>
  </si>
  <si>
    <t>https://hana.modakita.com/azd942/avatar/21431711620260303131040WMZ5CX.jpg</t>
  </si>
  <si>
    <t>13628-PKB-2603095</t>
  </si>
  <si>
    <t>91ab0945-edb9-456c-3754-08de78be8a4d</t>
  </si>
  <si>
    <t>https://hana.modakita.com/azd942/avatar/21431578820260303125629UUJDWW.jpg</t>
  </si>
  <si>
    <t>13628-PKB-2603088</t>
  </si>
  <si>
    <t>a78db7ff-4365-457b-4e7d-08de78bcd998</t>
  </si>
  <si>
    <t>KC04E1041021</t>
  </si>
  <si>
    <t>https://hana.modakita.com/azd942/avatar/21431578820260303123427QR3OAF.jpg</t>
  </si>
  <si>
    <t>KC0413TK040935</t>
  </si>
  <si>
    <t>13628-PKB-2603087</t>
  </si>
  <si>
    <t>5dcb822c-a0eb-4d90-e8ea-08de78bd636e</t>
  </si>
  <si>
    <t>KC04E1040022</t>
  </si>
  <si>
    <t>KB0022CB</t>
  </si>
  <si>
    <t>https://hana.modakita.com/azd942/avatar/21431578820260303121140NTS0V9.jpg</t>
  </si>
  <si>
    <t>KC0417TK039884</t>
  </si>
  <si>
    <t>13628-PKB-2603086</t>
  </si>
  <si>
    <t>d93f260e-4715-4959-36ea-08de78be8a4d</t>
  </si>
  <si>
    <t>https://hana.modakita.com/azd942/avatar/21464836820260303115431JSGL4P.jpg</t>
  </si>
  <si>
    <t>13628-PKB-2603085</t>
  </si>
  <si>
    <t>84600feb-508b-4c66-4dde-08de78bcd998</t>
  </si>
  <si>
    <t>https://hana.modakita.com/azd942/avatar/21464836820260303113556X7J2UC.jpg</t>
  </si>
  <si>
    <t>13628-PKB-2603083</t>
  </si>
  <si>
    <t>313928f5-e38e-4106-3670-08de78be8a4d</t>
  </si>
  <si>
    <t>https://hana.modakita.com/azd942/avatar/21431711620260303111449RCF1DZ.jpg</t>
  </si>
  <si>
    <t>13628-PKB-2603068</t>
  </si>
  <si>
    <t>a5e652c5-b622-4d7f-e060-08de74c86fee</t>
  </si>
  <si>
    <t>KFF1E1009586</t>
  </si>
  <si>
    <t>KB9586ADV</t>
  </si>
  <si>
    <t>2026-03-02</t>
  </si>
  <si>
    <t>https://hana.modakita.com/azd942/avatar/21431578820260302154302JMUSIG.jpg</t>
  </si>
  <si>
    <t>KFF119SK009587</t>
  </si>
  <si>
    <t>13628-PKB-2603067</t>
  </si>
  <si>
    <t>27c52858-3c81-4f3f-1ef3-08de74c80577</t>
  </si>
  <si>
    <t>https://hana.modakita.com/azd942/avatar/21431711620260302152744TTVIVL.jpg</t>
  </si>
  <si>
    <t>13628-PKB-2603065</t>
  </si>
  <si>
    <t>bd8da213-c3dd-4679-0621-08de74c84e23</t>
  </si>
  <si>
    <t>KF01E2029646</t>
  </si>
  <si>
    <t>KB9646VAR</t>
  </si>
  <si>
    <t>https://hana.modakita.com/azd942/avatar/214315788202603021513339IPGPA.jpg</t>
  </si>
  <si>
    <t>KF0122TK030949</t>
  </si>
  <si>
    <t>13628-PKB-2603064</t>
  </si>
  <si>
    <t>67759d6d-6154-4779-cab2-08de778bbb03</t>
  </si>
  <si>
    <t>JME1E1905769</t>
  </si>
  <si>
    <t>KB4453GAQ</t>
  </si>
  <si>
    <t>https://hana.modakita.com/azd942/avatar/21088191720260302145958E74BRL.jpg</t>
  </si>
  <si>
    <t>JME111SK907077</t>
  </si>
  <si>
    <t>13628-PKB-2603062</t>
  </si>
  <si>
    <t>10db80cc-9851-46b6-dff2-08de74c86fee</t>
  </si>
  <si>
    <t>JME1E1927122</t>
  </si>
  <si>
    <t>KB7122BEA</t>
  </si>
  <si>
    <t>https://hana.modakita.com/azd942/avatar/2143171162026030214452172K2JL.jpg</t>
  </si>
  <si>
    <t>JME110TK933350</t>
  </si>
  <si>
    <t>13628-PKB-2603061</t>
  </si>
  <si>
    <t>16821b50-5ff3-4c9f-1e5f-08de74c80577</t>
  </si>
  <si>
    <t>JMF2E1682790</t>
  </si>
  <si>
    <t>KB5701IR</t>
  </si>
  <si>
    <t>https://hana.modakita.com/azd942/avatar/214315788202603021425276J9C4G.jpg</t>
  </si>
  <si>
    <t>JMF214TK683003</t>
  </si>
  <si>
    <t>13628-PKB-2603060</t>
  </si>
  <si>
    <t>89f919af-b555-4b03-9ddc-08de77f976fb</t>
  </si>
  <si>
    <t>KC04E1039491</t>
  </si>
  <si>
    <t>KB5654IR</t>
  </si>
  <si>
    <t>https://hana.modakita.com/azd942/avatar/214315788202603021415118WPZTK.jpg</t>
  </si>
  <si>
    <t>KC0418SK039455</t>
  </si>
  <si>
    <t>13628-PKB-2603059</t>
  </si>
  <si>
    <t>d3c22050-0ed2-4f0e-df67-08de74c86fee</t>
  </si>
  <si>
    <t>KFC1E1253771</t>
  </si>
  <si>
    <t>KB5994GAQ</t>
  </si>
  <si>
    <t>https://hana.modakita.com/azd942/avatar/21431711620260302134448XB9UVZ.jpg</t>
  </si>
  <si>
    <t>KFC114TK255480</t>
  </si>
  <si>
    <t>13628-PKB-2603057</t>
  </si>
  <si>
    <t>94ed2624-18f4-43ef-0516-08de74c84e23</t>
  </si>
  <si>
    <t>KC04E1036792</t>
  </si>
  <si>
    <t>KB6792VER</t>
  </si>
  <si>
    <t>https://hana.modakita.com/azd942/avatar/214317116202603021324429F5DDS.jpg</t>
  </si>
  <si>
    <t>KC0417SK036739</t>
  </si>
  <si>
    <t>13628-PKB-2603056</t>
  </si>
  <si>
    <t>b015a199-d61c-46ab-04e2-08de74c84e23</t>
  </si>
  <si>
    <t>JMH1E1370214</t>
  </si>
  <si>
    <t>https://hana.modakita.com/azd942/avatar/21431578820260302130551LYQBFO.jpg</t>
  </si>
  <si>
    <t>JMH114TK371910</t>
  </si>
  <si>
    <t>13628-PKB-2603054</t>
  </si>
  <si>
    <t>50ef18d7-c241-4181-9d33-08de77f976fb</t>
  </si>
  <si>
    <t>KD11E1668396</t>
  </si>
  <si>
    <t>KB8396CRF</t>
  </si>
  <si>
    <t>https://hana.modakita.com/azd942/avatar/21431578820260302125702BZVIVO.jpg</t>
  </si>
  <si>
    <t>KD1111TK669133</t>
  </si>
  <si>
    <t>13628-PKB-2603052</t>
  </si>
  <si>
    <t>466628ca-c7f7-4c11-dedf-08de74c86fee</t>
  </si>
  <si>
    <t>https://hana.modakita.com/azd942/avatar/21431711620260302124038VNOQPO.jpg</t>
  </si>
  <si>
    <t>13628-PKB-2603051</t>
  </si>
  <si>
    <t>648a4acc-eac7-49c7-1cf3-08de74c80577</t>
  </si>
  <si>
    <t>https://hana.modakita.com/azd942/avatar/21431711620260302121325OTMW0K.jpg</t>
  </si>
  <si>
    <t>13628-PKB-2603048</t>
  </si>
  <si>
    <t>9fddde24-c6bc-4d0c-1cb9-08de74c80577</t>
  </si>
  <si>
    <t>JMH2E1685336</t>
  </si>
  <si>
    <t>KB5336SC</t>
  </si>
  <si>
    <t>https://hana.modakita.com/azd942/avatar/21431578820260302115504CW8CCP.jpg</t>
  </si>
  <si>
    <t>JMH217TK685615</t>
  </si>
  <si>
    <t>13628-PKB-2603046</t>
  </si>
  <si>
    <t>5ffbc05b-d713-4d6b-1cae-08de74c80577</t>
  </si>
  <si>
    <t>JMH2E1609289</t>
  </si>
  <si>
    <t>https://hana.modakita.com/azd942/avatar/21431578820260302115314SZYRRA.jpg</t>
  </si>
  <si>
    <t>JMH212SK608813</t>
  </si>
  <si>
    <t>13628-PKB-2603040</t>
  </si>
  <si>
    <t>855f5463-424c-4bbf-03d6-08de74c84e23</t>
  </si>
  <si>
    <t>https://hana.modakita.com/azd942/avatar/21431578820260302111110I5OGX0.jpg</t>
  </si>
  <si>
    <t>13628-PKB-2603017</t>
  </si>
  <si>
    <t>116b289d-9f6b-4935-dcc4-08de74c86fee</t>
  </si>
  <si>
    <t>JMH1E1368027</t>
  </si>
  <si>
    <t>KB8027SC</t>
  </si>
  <si>
    <t>https://hana.modakita.com/azd942/avatar/21431711620260302091336W7ZXYE.jpg</t>
  </si>
  <si>
    <t>JMH111TK369807</t>
  </si>
  <si>
    <t>13628-PKB-2603399</t>
  </si>
  <si>
    <t>dd388aa4-825b-479f-6002-08de7d1c8cf4</t>
  </si>
  <si>
    <t>2026-03-09</t>
  </si>
  <si>
    <t>https://hana.modakita.com/azd942/avatar/21464836820260309144017XWVFZD.jpg</t>
  </si>
  <si>
    <t>13628-PKB-2603397</t>
  </si>
  <si>
    <t>5612e700-90c0-43c5-7380-08de7d1d7a97</t>
  </si>
  <si>
    <t>KC03E1001116</t>
  </si>
  <si>
    <t>KB4337GAN</t>
  </si>
  <si>
    <t>https://hana.modakita.com/azd942/avatar/21464836820260309142543KKYQS8.jpg</t>
  </si>
  <si>
    <t>KC0317SK001118</t>
  </si>
  <si>
    <t>13628-PKB-2603396</t>
  </si>
  <si>
    <t>c8a3f022-0006-4ea5-5f8f-08de7d1c8cf4</t>
  </si>
  <si>
    <t>Ela erlinasari</t>
  </si>
  <si>
    <t>KB5925GAK</t>
  </si>
  <si>
    <t>https://hana.modakita.com/azd942/avatar/21431578820260309141302BHZ7LN.jpg</t>
  </si>
  <si>
    <t>13628-PKB-2603395</t>
  </si>
  <si>
    <t>55200c03-9e4d-4501-20e7-08de7d1e8889</t>
  </si>
  <si>
    <t>https://hana.modakita.com/azd942/avatar/21431578820260309140413F262HO.jpg</t>
  </si>
  <si>
    <t>13628-PKB-2603394</t>
  </si>
  <si>
    <t>754baa3f-1661-4f70-4c5e-08de7d1fc236</t>
  </si>
  <si>
    <t>https://hana.modakita.com/azd942/avatar/21431578820260309135708NY7HFT.jpg</t>
  </si>
  <si>
    <t>13628-PKB-2603393</t>
  </si>
  <si>
    <t>e4411bc5-c080-421e-2614-08de7d212fc4</t>
  </si>
  <si>
    <t>KB3311VAR</t>
  </si>
  <si>
    <t>https://hana.modakita.com/azd942/avatar/21431578820260309134532L0V93O.jpg</t>
  </si>
  <si>
    <t>13628-PKB-2603392</t>
  </si>
  <si>
    <t>e700626e-2501-440a-727e-08de7d1d7a97</t>
  </si>
  <si>
    <t>https://hana.modakita.com/azd942/avatar/21464836820260309130302M09VEM.jpg</t>
  </si>
  <si>
    <t>13628-PKB-2603390</t>
  </si>
  <si>
    <t>70d67e73-bcff-4aba-2552-08de7d212fc4</t>
  </si>
  <si>
    <t>KB6345VAR</t>
  </si>
  <si>
    <t>https://hana.modakita.com/azd942/avatar/21464836820260309124002CP3TRH.jpg</t>
  </si>
  <si>
    <t>13628-PKB-2603389</t>
  </si>
  <si>
    <t>3bf7ffd2-20c6-481c-1f8c-08de7d1e8889</t>
  </si>
  <si>
    <t>https://hana.modakita.com/azd942/avatar/214315788202603091208149BUHMM.jpg</t>
  </si>
  <si>
    <t>13628-PKB-2603388</t>
  </si>
  <si>
    <t>0667d236-e3c3-4f09-f688-08de7d1e5359</t>
  </si>
  <si>
    <t>JMH2E1732940</t>
  </si>
  <si>
    <t>https://hana.modakita.com/azd942/avatar/21431578820260309115158LVVY6H.jpg</t>
  </si>
  <si>
    <t>JMH21XTK729218</t>
  </si>
  <si>
    <t>13628-PKB-2603386</t>
  </si>
  <si>
    <t>c5667153-4693-4cc5-4afb-08de7d1fc236</t>
  </si>
  <si>
    <t>JMJ1E1018133</t>
  </si>
  <si>
    <t>KB8133VAR</t>
  </si>
  <si>
    <t>https://hana.modakita.com/azd942/avatar/21431578820260309113537GXJCES.jpg</t>
  </si>
  <si>
    <t>JMJ111TK018239</t>
  </si>
  <si>
    <t>13628-PKB-2603382</t>
  </si>
  <si>
    <t>bf49b1f9-436a-47a0-1edc-08de7d1e8889</t>
  </si>
  <si>
    <t>KC04E1041865</t>
  </si>
  <si>
    <t>https://hana.modakita.com/azd942/avatar/21431578820260309112326ZKGK3C.jpg</t>
  </si>
  <si>
    <t>KC0412TK041784</t>
  </si>
  <si>
    <t>13628-PKB-2603374</t>
  </si>
  <si>
    <t>b0aa0f4c-06c6-4189-5dcc-08de7d1c8cf4</t>
  </si>
  <si>
    <t>KB22E1059206</t>
  </si>
  <si>
    <t>KB6651GAO</t>
  </si>
  <si>
    <t>https://hana.modakita.com/azd942/avatar/21431578820260309104022TDFQAR.jpg</t>
  </si>
  <si>
    <t>KB221XSK059255</t>
  </si>
  <si>
    <t>13628-PKB-2603373</t>
  </si>
  <si>
    <t>a6c8ce02-8092-4dfa-49e1-08de7d1fc236</t>
  </si>
  <si>
    <t>JMH1E1338564</t>
  </si>
  <si>
    <t>KB8564SC</t>
  </si>
  <si>
    <t>https://hana.modakita.com/azd942/avatar/214315788202603091017370TIOL6.jpg</t>
  </si>
  <si>
    <t>JMH116TK341937</t>
  </si>
  <si>
    <t>13628-PKB-2603370</t>
  </si>
  <si>
    <t>3d551ccf-a739-4df8-7080-08de7d1d7a97</t>
  </si>
  <si>
    <t>JBK3E1603573</t>
  </si>
  <si>
    <t>KB3573REV</t>
  </si>
  <si>
    <t>https://hana.modakita.com/azd942/avatar/214315788202603091009126WPSVK.jpg</t>
  </si>
  <si>
    <t>JBK317SK605410</t>
  </si>
  <si>
    <t>13628-PKB-2603365</t>
  </si>
  <si>
    <t>e159afb4-1c41-41e8-f4ae-08de7d1e5359</t>
  </si>
  <si>
    <t>JBK1E2149677</t>
  </si>
  <si>
    <t>KB9677REV</t>
  </si>
  <si>
    <t>https://hana.modakita.com/azd942/avatar/21464836820260309095526VF2U6I.jpg</t>
  </si>
  <si>
    <t>JBK120SK152050</t>
  </si>
  <si>
    <t>13628-PKB-2603361</t>
  </si>
  <si>
    <t>eeb706ef-90c3-4778-2314-08de7d212fc4</t>
  </si>
  <si>
    <t>KC04E1036446</t>
  </si>
  <si>
    <t>KB6446REV</t>
  </si>
  <si>
    <t>https://hana.modakita.com/azd942/avatar/21431711620260309093925TPUKPX.jpg</t>
  </si>
  <si>
    <t>KC0416SK036408</t>
  </si>
  <si>
    <t>13628-PKB-2603356</t>
  </si>
  <si>
    <t>2b8a106f-fbbb-4f59-1d35-08de7d1e8889</t>
  </si>
  <si>
    <t>KFF3E1006143</t>
  </si>
  <si>
    <t>https://hana.modakita.com/azd942/avatar/21431711620260309091645OOOJ4A.jpg</t>
  </si>
  <si>
    <t>KFF311SK006082</t>
  </si>
  <si>
    <t>13628-PKB-2603349</t>
  </si>
  <si>
    <t>50c8df93-0bae-492a-6f7e-08de7d1d7a97</t>
  </si>
  <si>
    <t>Efwajir ihwan</t>
  </si>
  <si>
    <t>JMH2E1710964</t>
  </si>
  <si>
    <t>KB0964SC</t>
  </si>
  <si>
    <t>https://hana.modakita.com/azd942/avatar/21447762820260309084429P5D1JK.jpg</t>
  </si>
  <si>
    <t>JMH216TK711055</t>
  </si>
  <si>
    <t>13628-PKB-2603459</t>
  </si>
  <si>
    <t>fd57bc8d-3e65-42e9-fd4a-08de7d1e5359</t>
  </si>
  <si>
    <t>Miskino</t>
  </si>
  <si>
    <t>KC04E1010252</t>
  </si>
  <si>
    <t>KB0252CBV</t>
  </si>
  <si>
    <t>2026-03-10</t>
  </si>
  <si>
    <t>https://hana.modakita.com/azd942/avatar/214315788202603101326227YQOVC.jpg</t>
  </si>
  <si>
    <t>KC0417SK010187</t>
  </si>
  <si>
    <t>13628-PKB-2603454</t>
  </si>
  <si>
    <t>120f9b81-dc64-4563-fcfe-08de7d1e5359</t>
  </si>
  <si>
    <t>Yulianti</t>
  </si>
  <si>
    <t>https://hana.modakita.com/azd942/avatar/21431711620260310130342KNLHT7.jpg</t>
  </si>
  <si>
    <t>13628-PKB-2603453</t>
  </si>
  <si>
    <t>0a65dca8-cacd-4c61-783f-08de7d1d7a97</t>
  </si>
  <si>
    <t>JBK1E2159551</t>
  </si>
  <si>
    <t>https://hana.modakita.com/azd942/avatar/21431711620260310125022Y2U5RB.jpg</t>
  </si>
  <si>
    <t>JBK126TK161739</t>
  </si>
  <si>
    <t>13628-PKB-2603452</t>
  </si>
  <si>
    <t>17898c76-4f01-4dd7-25f8-08de7d1e8889</t>
  </si>
  <si>
    <t>KD11E1676322</t>
  </si>
  <si>
    <t>https://hana.modakita.com/azd942/avatar/21431711620260310123757ATNXLS.jpg</t>
  </si>
  <si>
    <t>KD1115TK677249</t>
  </si>
  <si>
    <t>13628-PKB-2603450</t>
  </si>
  <si>
    <t>0b48ecbc-af70-41cc-fcb9-08de7d1e5359</t>
  </si>
  <si>
    <t>JMH1E1374188</t>
  </si>
  <si>
    <t>https://hana.modakita.com/azd942/avatar/21431711620260310122851IHZACB.jpg</t>
  </si>
  <si>
    <t>JMH114TK375973</t>
  </si>
  <si>
    <t>13628-PKB-2603447</t>
  </si>
  <si>
    <t>bfa5f44a-87f7-449a-2a53-08de7d212fc4</t>
  </si>
  <si>
    <t>JMH2E1735940</t>
  </si>
  <si>
    <t>https://hana.modakita.com/azd942/avatar/21431711620260310122014VO2I1O.jpg</t>
  </si>
  <si>
    <t>JMH213TK736009</t>
  </si>
  <si>
    <t>13628-PKB-2603443</t>
  </si>
  <si>
    <t>7d467b6e-36ff-4f91-25cf-08de7d1e8889</t>
  </si>
  <si>
    <t>KC04E1044568</t>
  </si>
  <si>
    <t>https://hana.modakita.com/azd942/avatar/21447762820260310121028PPAFEJ.jpg</t>
  </si>
  <si>
    <t>KC0415TK044520</t>
  </si>
  <si>
    <t>13628-PKB-2603441</t>
  </si>
  <si>
    <t>898ad614-dacb-4579-fc62-08de7d1e5359</t>
  </si>
  <si>
    <t>https://hana.modakita.com/azd942/avatar/214315788202603101154426X98NV.jpg</t>
  </si>
  <si>
    <t>13628-PKB-2603439</t>
  </si>
  <si>
    <t>ad5535ae-3899-4f14-63de-08de7d1c8cf4</t>
  </si>
  <si>
    <t>JMK1E1047480</t>
  </si>
  <si>
    <t>https://hana.modakita.com/azd942/avatar/21431578820260310114814D7IT3W.jpg</t>
  </si>
  <si>
    <t>JMK115TK047460</t>
  </si>
  <si>
    <t>13628-PKB-2603419</t>
  </si>
  <si>
    <t>8c269143-bee4-418f-76e2-08de7d1d7a97</t>
  </si>
  <si>
    <t>KD11E1655638</t>
  </si>
  <si>
    <t>KB5638CRF</t>
  </si>
  <si>
    <t>https://hana.modakita.com/azd942/avatar/21431578820260310103141YVCI1G.jpg</t>
  </si>
  <si>
    <t>KD1118SK656359</t>
  </si>
  <si>
    <t>13628-PKB-2603414</t>
  </si>
  <si>
    <t>0cfd2b7d-cfec-4927-62a4-08de7d1c8cf4</t>
  </si>
  <si>
    <t>JMH2E1729899</t>
  </si>
  <si>
    <t>KB9899SC</t>
  </si>
  <si>
    <t>https://hana.modakita.com/azd942/avatar/21431578820260310101534EPUHFS.jpg</t>
  </si>
  <si>
    <t>JMH214TK731918</t>
  </si>
  <si>
    <t>13628-PKB-2603413</t>
  </si>
  <si>
    <t>eeaa6973-e8b6-47d7-626a-08de7d1c8cf4</t>
  </si>
  <si>
    <t>KFD1E1241955</t>
  </si>
  <si>
    <t>KB1955STY</t>
  </si>
  <si>
    <t>https://hana.modakita.com/azd942/avatar/21447762820260310095802D99RD1.jpg</t>
  </si>
  <si>
    <t>KFD110TK241937</t>
  </si>
  <si>
    <t>13628-PKB-2603411</t>
  </si>
  <si>
    <t>bf519177-b54e-4b25-28bd-08de7d212fc4</t>
  </si>
  <si>
    <t>JMH1E1367351</t>
  </si>
  <si>
    <t>KB7351SC</t>
  </si>
  <si>
    <t>https://hana.modakita.com/azd942/avatar/21431578820260310094557M7PWUJ.jpg</t>
  </si>
  <si>
    <t>JMH111TK369130</t>
  </si>
  <si>
    <t>13628-PKB-2603403</t>
  </si>
  <si>
    <t>034e2d9d-438b-4db7-7565-08de7d1d7a97</t>
  </si>
  <si>
    <t>KFD1E1243623</t>
  </si>
  <si>
    <t>https://hana.modakita.com/azd942/avatar/21431578820260310085510IQZITE.jpg</t>
  </si>
  <si>
    <t>KFD111TK243860</t>
  </si>
  <si>
    <t>13628-PKB-2603517</t>
  </si>
  <si>
    <t>7bf4576a-cc3a-4a67-42ba-08de7efe31d9</t>
  </si>
  <si>
    <t>Nikolaus S</t>
  </si>
  <si>
    <t>2026-03-11</t>
  </si>
  <si>
    <t>https://hana.modakita.com/azd942/avatar/21431578820260311125201IJUMG5.jpg</t>
  </si>
  <si>
    <t>13628-PKB-2603512</t>
  </si>
  <si>
    <t>e1ee9a22-249d-4e05-1b4d-08de7efd3dfc</t>
  </si>
  <si>
    <t>https://hana.modakita.com/azd942/avatar/21431578820260311115932QP55X9.jpg</t>
  </si>
  <si>
    <t>13628-PKB-2603511</t>
  </si>
  <si>
    <t>eb00eb2d-acb4-4381-ef70-08de7efddbdf</t>
  </si>
  <si>
    <t>KB2010IR</t>
  </si>
  <si>
    <t>https://hana.modakita.com/azd942/avatar/214315788202603111136139K4GF6.jpg</t>
  </si>
  <si>
    <t>13628-PKB-2603502</t>
  </si>
  <si>
    <t>8e418e8f-74f7-43b0-ef3d-08de7efddbdf</t>
  </si>
  <si>
    <t>https://hana.modakita.com/azd942/avatar/21431578820260311112326NTWFXS.jpg</t>
  </si>
  <si>
    <t>13628-PKB-2603507</t>
  </si>
  <si>
    <t>fc6b8b32-2cb3-4096-1ad5-08de7efd3dfc</t>
  </si>
  <si>
    <t>Sahril sidik</t>
  </si>
  <si>
    <t>https://hana.modakita.com/azd942/avatar/2146483682026031111121573PXN7.jpg</t>
  </si>
  <si>
    <t>13628-PKB-2603479</t>
  </si>
  <si>
    <t>39648311-2678-4a7a-40b7-08de7efe31d9</t>
  </si>
  <si>
    <t>https://hana.modakita.com/azd942/avatar/214315788202603110945139M5SCY.jpg</t>
  </si>
  <si>
    <t>13628-PKB-2603469</t>
  </si>
  <si>
    <t>b94f224c-0bc6-4a99-df74-08de7efc8d0f</t>
  </si>
  <si>
    <t>https://hana.modakita.com/azd942/avatar/21431578820260311093352RHUGAW.jpg</t>
  </si>
  <si>
    <t>13628-PKB-2603471</t>
  </si>
  <si>
    <t>ec333920-1d90-4c8c-1972-08de7efd3dfc</t>
  </si>
  <si>
    <t>Ellus Efendi</t>
  </si>
  <si>
    <t>https://hana.modakita.com/azd942/avatar/21447762820260311092224M2DXUI.jpg</t>
  </si>
  <si>
    <t>13628-PKB-2603473</t>
  </si>
  <si>
    <t>79e56010-7688-41b3-7e9d-08de7efd12b8</t>
  </si>
  <si>
    <t>JMH1E1367768</t>
  </si>
  <si>
    <t>KB7768SC</t>
  </si>
  <si>
    <t>https://hana.modakita.com/azd942/avatar/21447762820260311091624W5YDZT.jpg</t>
  </si>
  <si>
    <t>JMH115TK369552</t>
  </si>
  <si>
    <t>13628-PKB-2603577</t>
  </si>
  <si>
    <t>2d87e8e6-b834-4670-7c45-08de7fc3241e</t>
  </si>
  <si>
    <t>Nadia</t>
  </si>
  <si>
    <t>JMF1E1379042</t>
  </si>
  <si>
    <t>2026-03-12</t>
  </si>
  <si>
    <t>https://hana.modakita.com/azd942/avatar/21431578820260312123735ZCM523.jpg</t>
  </si>
  <si>
    <t>JMF111TK379533</t>
  </si>
  <si>
    <t>13628-PKB-2603576</t>
  </si>
  <si>
    <t>1a0cb060-fc44-4d12-22d2-08de7fbfed4d</t>
  </si>
  <si>
    <t>https://hana.modakita.com/azd942/avatar/21431578820260312122724UVUEXW.jpg</t>
  </si>
  <si>
    <t>13628-PKB-2603574</t>
  </si>
  <si>
    <t>d5cc7f56-4b7d-4715-c911-08de7fbf0a76</t>
  </si>
  <si>
    <t>Pingki</t>
  </si>
  <si>
    <t>https://hana.modakita.com/azd942/avatar/21431711620260312113909T8DLJG.jpg</t>
  </si>
  <si>
    <t>13628-PKB-2603572</t>
  </si>
  <si>
    <t>579cde5e-ac27-4449-7bbb-08de7fc3241e</t>
  </si>
  <si>
    <t>JMH2E1734244</t>
  </si>
  <si>
    <t>https://hana.modakita.com/azd942/avatar/21431578820260312112400A81OUC.jpg</t>
  </si>
  <si>
    <t>JMH217TK734120</t>
  </si>
  <si>
    <t>13628-PKB-2603568</t>
  </si>
  <si>
    <t>e6fbd025-f109-48d8-7b76-08de7fc3241e</t>
  </si>
  <si>
    <t>KB4570GAK</t>
  </si>
  <si>
    <t>https://hana.modakita.com/azd942/avatar/21431578820260312110353Z9HCC0.jpg</t>
  </si>
  <si>
    <t>13628-PKB-2603551</t>
  </si>
  <si>
    <t>c4b755a2-6142-4bd7-4cd9-08de7fc146fd</t>
  </si>
  <si>
    <t>JMJ1E1027761</t>
  </si>
  <si>
    <t>https://hana.modakita.com/azd942/avatar/21431711620260312093757ZBVXMC.jpg</t>
  </si>
  <si>
    <t>JMJ116TK028054</t>
  </si>
  <si>
    <t>13628-PKB-2603548</t>
  </si>
  <si>
    <t>dd1b635f-ac94-458b-d1d6-08de7fc3ade4</t>
  </si>
  <si>
    <t>https://hana.modakita.com/azd942/avatar/214317116202603120928115JCEEW.jpg</t>
  </si>
  <si>
    <t>13628-PKB-2603545</t>
  </si>
  <si>
    <t>09fe82a7-587f-4e5a-79e4-08de7fc3241e</t>
  </si>
  <si>
    <t>https://hana.modakita.com/azd942/avatar/21431711620260312091815AEU9MJ.jpg</t>
  </si>
  <si>
    <t>13628-PKB-2603540</t>
  </si>
  <si>
    <t>377e4a98-cd01-4b7f-4c98-08de7fc146fd</t>
  </si>
  <si>
    <t>JMK1E1034720</t>
  </si>
  <si>
    <t>KB4720VAR</t>
  </si>
  <si>
    <t>https://hana.modakita.com/azd942/avatar/21447762820260312090550HCCQY6.jpg</t>
  </si>
  <si>
    <t>JMK118TK034704</t>
  </si>
  <si>
    <t>13628-PKB-2603532</t>
  </si>
  <si>
    <t>00bca063-b536-471f-209e-08de7fbfed4d</t>
  </si>
  <si>
    <t>KB6710GAK</t>
  </si>
  <si>
    <t>https://hana.modakita.com/azd942/avatar/214315788202603120846588UCBAF.jpg</t>
  </si>
  <si>
    <t>13628-PKB-2603528</t>
  </si>
  <si>
    <t>e226bfa7-fb42-4ca4-2081-08de7fbfed4d</t>
  </si>
  <si>
    <t>KB5544SC</t>
  </si>
  <si>
    <t>https://hana.modakita.com/azd942/avatar/21431578820260312083604TCJZWO.jpg</t>
  </si>
  <si>
    <t>13628-PKB-2603624</t>
  </si>
  <si>
    <t>2585d94e-7c83-4d53-e802-08de80739f42</t>
  </si>
  <si>
    <t>Tono</t>
  </si>
  <si>
    <t>KFE1E1146130</t>
  </si>
  <si>
    <t>KB3710GAQ</t>
  </si>
  <si>
    <t>2026-03-13</t>
  </si>
  <si>
    <t>https://hana.modakita.com/azd942/avatar/214315788202603131345425FY29R.jpg</t>
  </si>
  <si>
    <t>KFE117SK146196</t>
  </si>
  <si>
    <t>13628-PKB-2603591</t>
  </si>
  <si>
    <t>c0dff697-80a2-44c4-e744-08de80739f42</t>
  </si>
  <si>
    <t>Suryani</t>
  </si>
  <si>
    <t>KFD1E1243666</t>
  </si>
  <si>
    <t>KB6975GAQ</t>
  </si>
  <si>
    <t>https://hana.modakita.com/azd942/avatar/21431711620260313113656LDA2XW.jpg</t>
  </si>
  <si>
    <t>KFD115TK243912</t>
  </si>
  <si>
    <t>13628-PKB-2603583</t>
  </si>
  <si>
    <t>0b8edd48-3058-4eeb-e705-08de80739f42</t>
  </si>
  <si>
    <t>JMG1E1732359</t>
  </si>
  <si>
    <t>https://hana.modakita.com/azd942/avatar/21431711620260313111118W5FXFU.jpg</t>
  </si>
  <si>
    <t>JMG110TK732639</t>
  </si>
  <si>
    <t>13628-PKB-2603681</t>
  </si>
  <si>
    <t>13c06dbe-850b-4050-a2a6-08de80855a71</t>
  </si>
  <si>
    <t>JMF2E1629301</t>
  </si>
  <si>
    <t>KB5205GAQ</t>
  </si>
  <si>
    <t>2026-03-14</t>
  </si>
  <si>
    <t>https://hana.modakita.com/azd942/avatar/21431711620260314134447LGM523.jpg</t>
  </si>
  <si>
    <t>JMF219SK629453</t>
  </si>
  <si>
    <t>13628-PKB-2603680</t>
  </si>
  <si>
    <t>70de8e22-fb41-4cb2-6052-08de8075444c</t>
  </si>
  <si>
    <t>KC04E1042009</t>
  </si>
  <si>
    <t>https://hana.modakita.com/azd942/avatar/2143171162026031413320385IJRO.jpg</t>
  </si>
  <si>
    <t>KC0418TK042289</t>
  </si>
  <si>
    <t>13628-PKB-2603679</t>
  </si>
  <si>
    <t>a3aeeb35-acff-48ac-e4d6-08de805e5e17</t>
  </si>
  <si>
    <t>KFD1E1252471</t>
  </si>
  <si>
    <t>KB3280GAR</t>
  </si>
  <si>
    <t>https://hana.modakita.com/azd942/avatar/21431578820260314131707ORPQSD.jpg</t>
  </si>
  <si>
    <t>KFD111TK252395</t>
  </si>
  <si>
    <t>13628-PKB-2603677</t>
  </si>
  <si>
    <t>f7b7db53-15da-4523-caba-08de806001b8</t>
  </si>
  <si>
    <t>JMH2E1735778</t>
  </si>
  <si>
    <t>https://hana.modakita.com/azd942/avatar/21431578820260314125605M3Q338.jpg</t>
  </si>
  <si>
    <t>JMH213TK735832</t>
  </si>
  <si>
    <t>13628-PKB-2603673</t>
  </si>
  <si>
    <t>66d68041-56fb-4a2d-5fdd-08de8075444c</t>
  </si>
  <si>
    <t>Heni Radila</t>
  </si>
  <si>
    <t>JMF2E1638260</t>
  </si>
  <si>
    <t>KB2557GAQ</t>
  </si>
  <si>
    <t>https://hana.modakita.com/azd942/avatar/21464836820260314124356LDKYUE.jpg</t>
  </si>
  <si>
    <t>JMF214SK638271</t>
  </si>
  <si>
    <t>13628-PKB-2603671</t>
  </si>
  <si>
    <t>7d4b34e5-8854-460f-a1d1-08de80855a71</t>
  </si>
  <si>
    <t>JMH1E1253581</t>
  </si>
  <si>
    <t>KB3581SC</t>
  </si>
  <si>
    <t>https://hana.modakita.com/azd942/avatar/21464836820260314123722VBPEOL.jpg</t>
  </si>
  <si>
    <t>JMH111SK255594</t>
  </si>
  <si>
    <t>13628-PKB-2603731</t>
  </si>
  <si>
    <t>280e86a7-4757-4b1d-1b88-08de805f184e</t>
  </si>
  <si>
    <t>KFE2E1089173</t>
  </si>
  <si>
    <t>2026-03-16</t>
  </si>
  <si>
    <t>https://hana.modakita.com/azd942/avatar/21217434620260316144129MFB3WD.jpg</t>
  </si>
  <si>
    <t>KFE213TK089138</t>
  </si>
  <si>
    <t>13628-PKB-2603729</t>
  </si>
  <si>
    <t>00222322-6333-48a0-d493-08de806001b8</t>
  </si>
  <si>
    <t>JMH2E1750185</t>
  </si>
  <si>
    <t>https://hana.modakita.com/azd942/avatar/212174346202603161426277GO9LN.jpg</t>
  </si>
  <si>
    <t>JMH219TK752313</t>
  </si>
  <si>
    <t>13628-PKB-2603728</t>
  </si>
  <si>
    <t>8615f4bb-eada-4687-ee11-08de805e5e17</t>
  </si>
  <si>
    <t>JMF1E1385730</t>
  </si>
  <si>
    <t>https://hana.modakita.com/azd942/avatar/21217434620260316140353NSDFWF.jpg</t>
  </si>
  <si>
    <t>JMF113TK386225</t>
  </si>
  <si>
    <t>13628-PKB-2603727</t>
  </si>
  <si>
    <t>d28ae5db-28bb-48ee-ed97-08de805e5e17</t>
  </si>
  <si>
    <t>Miliyana</t>
  </si>
  <si>
    <t>JMH2E1708150</t>
  </si>
  <si>
    <t>https://hana.modakita.com/azd942/avatar/21431711620260316131341F1NCPT.jpg</t>
  </si>
  <si>
    <t>JMH218TK708237</t>
  </si>
  <si>
    <t>13628-PKB-2603725</t>
  </si>
  <si>
    <t>3c2b330b-a7c5-403b-6921-08de8075444c</t>
  </si>
  <si>
    <t>JMK1E1050693</t>
  </si>
  <si>
    <t>https://hana.modakita.com/azd942/avatar/214317116202603161305061ZM6TN.jpg</t>
  </si>
  <si>
    <t>JMK111TK050789</t>
  </si>
  <si>
    <t>13628-PKB-2603724</t>
  </si>
  <si>
    <t>5b02045c-9a05-424e-ed61-08de805e5e17</t>
  </si>
  <si>
    <t>KFC1E1260375</t>
  </si>
  <si>
    <t>https://hana.modakita.com/azd942/avatar/214317116202603161256206UZPOG.jpg</t>
  </si>
  <si>
    <t>KFC117TK260396</t>
  </si>
  <si>
    <t>13628-PKB-2603723</t>
  </si>
  <si>
    <t>35db6262-dfb6-45ed-ed52-08de805e5e17</t>
  </si>
  <si>
    <t>Fitri N</t>
  </si>
  <si>
    <t>https://hana.modakita.com/azd942/avatar/214648368202603161247418AU78M.jpg</t>
  </si>
  <si>
    <t>13628-PKB-2603722</t>
  </si>
  <si>
    <t>ad03f909-5da9-4589-aa88-08de80855a71</t>
  </si>
  <si>
    <t>Sri Wahyuni</t>
  </si>
  <si>
    <t>https://hana.modakita.com/azd942/avatar/21431578820260316123945YEXL6U.jpg</t>
  </si>
  <si>
    <t>13628-PKB-2603721</t>
  </si>
  <si>
    <t>661be06a-a41b-4dc9-68d2-08de8075444c</t>
  </si>
  <si>
    <t>https://hana.modakita.com/azd942/avatar/21431578820260316123113TTKN0S.jpg</t>
  </si>
  <si>
    <t>13628-PKB-2603720</t>
  </si>
  <si>
    <t>2e7b839f-06ea-47a6-d350-08de806001b8</t>
  </si>
  <si>
    <t>JMK1E1029021</t>
  </si>
  <si>
    <t>KB9021VAR</t>
  </si>
  <si>
    <t>https://hana.modakita.com/azd942/avatar/21431578820260316121651CTNGFA.jpg</t>
  </si>
  <si>
    <t>JMK111TK029019</t>
  </si>
  <si>
    <t>13628-PKB-2603718</t>
  </si>
  <si>
    <t>d8d8a625-89fc-46f3-6872-08de8075444c</t>
  </si>
  <si>
    <t>JMF1E1380351</t>
  </si>
  <si>
    <t>KB0351BEA</t>
  </si>
  <si>
    <t>https://hana.modakita.com/azd942/avatar/21464836820260316115431EMCUA3.jpg</t>
  </si>
  <si>
    <t>JMF11XTK380826</t>
  </si>
  <si>
    <t>13628-PKB-2603710</t>
  </si>
  <si>
    <t>8913b27d-705a-4eca-f41b-08de80739f42</t>
  </si>
  <si>
    <t>JBP1E2149014</t>
  </si>
  <si>
    <t>KB9014SPX</t>
  </si>
  <si>
    <t>https://hana.modakita.com/azd942/avatar/21431711620260316104552JGEC3U.jpg</t>
  </si>
  <si>
    <t>JBP126TK149040</t>
  </si>
  <si>
    <t>13628-PKB-2603707</t>
  </si>
  <si>
    <t>e943a224-c27b-474c-18ab-08de805f184e</t>
  </si>
  <si>
    <t>JMJ1E1037323</t>
  </si>
  <si>
    <t>KB7323VAR</t>
  </si>
  <si>
    <t>https://hana.modakita.com/azd942/avatar/21431578820260316102548CK2XVL.jpg</t>
  </si>
  <si>
    <t>JMJ118TK037323</t>
  </si>
  <si>
    <t>13628-PKB-2603703</t>
  </si>
  <si>
    <t>24301dc6-2203-4bbc-eb5c-08de805e5e17</t>
  </si>
  <si>
    <t>KFD1E1255527</t>
  </si>
  <si>
    <t>KB5527STY</t>
  </si>
  <si>
    <t>https://hana.modakita.com/azd942/avatar/21431578820260316095917ZAAD6N.jpg</t>
  </si>
  <si>
    <t>KFD114TK255923</t>
  </si>
  <si>
    <t>13628-PKB-2603765</t>
  </si>
  <si>
    <t>d2e88275-462b-4efb-d839-08de83c40728</t>
  </si>
  <si>
    <t>Suaibah</t>
  </si>
  <si>
    <t>JMK1E1027171</t>
  </si>
  <si>
    <t>KB7171VAR</t>
  </si>
  <si>
    <t>2026-03-17</t>
  </si>
  <si>
    <t>https://hana.modakita.com/azd942/avatar/214317116202603171321544OPFUS.jpg</t>
  </si>
  <si>
    <t>JMK114TK027099</t>
  </si>
  <si>
    <t>13628-PKB-2603763</t>
  </si>
  <si>
    <t>6923cec9-9273-4bc4-f3a7-08de805e5e17</t>
  </si>
  <si>
    <t>KFA1E1329494</t>
  </si>
  <si>
    <t>KB9494VAR</t>
  </si>
  <si>
    <t>https://hana.modakita.com/azd942/avatar/21431711620260317131233QQ6XZN.jpg</t>
  </si>
  <si>
    <t>KFA116SK330473</t>
  </si>
  <si>
    <t>13628-PKB-260376</t>
  </si>
  <si>
    <t>16c979af-b7bf-41fd-8d67-08de83caae48</t>
  </si>
  <si>
    <t>Tahmirudin</t>
  </si>
  <si>
    <t>KF01E1957491</t>
  </si>
  <si>
    <t>X7491YZ</t>
  </si>
  <si>
    <t>https://hana.modakita.com/azd942/avatar/21431578820260317123244BSPG6K.jpg</t>
  </si>
  <si>
    <t>KF0112SK942812</t>
  </si>
  <si>
    <t>13628-PKB-2603759</t>
  </si>
  <si>
    <t>ba440bc4-ac60-42e6-6f19-08de8075444c</t>
  </si>
  <si>
    <t>JMK1E1058419</t>
  </si>
  <si>
    <t>X8419YZ</t>
  </si>
  <si>
    <t>https://hana.modakita.com/azd942/avatar/21431578820260317115404SGNXLT.jpg</t>
  </si>
  <si>
    <t>JMK113TK058599</t>
  </si>
  <si>
    <t>13628-PKB-2603754</t>
  </si>
  <si>
    <t>464ca425-6182-489f-8c49-08de83caae48</t>
  </si>
  <si>
    <t>JMK1E1050499</t>
  </si>
  <si>
    <t>KB0499VAR</t>
  </si>
  <si>
    <t>https://hana.modakita.com/azd942/avatar/214315788202603171058503QKIEL.jpg</t>
  </si>
  <si>
    <t>JMK114TK050592</t>
  </si>
  <si>
    <t>13628-PKB-2603752</t>
  </si>
  <si>
    <t>749d9ee0-7c5d-4c66-6e53-08de8075444c</t>
  </si>
  <si>
    <t>KC04E1042232</t>
  </si>
  <si>
    <t>KB2232VER</t>
  </si>
  <si>
    <t>https://hana.modakita.com/azd942/avatar/21431578820260317104410UEUTNQ.jpg</t>
  </si>
  <si>
    <t>KC0415TK042170</t>
  </si>
  <si>
    <t>13628-PKB-2603899</t>
  </si>
  <si>
    <t>b55c0f12-8024-4862-fa93-08de890dbb85</t>
  </si>
  <si>
    <t>Ernawati</t>
  </si>
  <si>
    <t>2026-03-24</t>
  </si>
  <si>
    <t>https://hana.modakita.com/azd942/avatar/2782740420260324122553SZ1VDA.jpg</t>
  </si>
  <si>
    <t>13628-PKB-2603897</t>
  </si>
  <si>
    <t>68f9d673-d3d2-4155-57b7-08de89032b21</t>
  </si>
  <si>
    <t>https://hana.modakita.com/azd942/avatar/2782740420260324120241KQHLJL.jpg</t>
  </si>
  <si>
    <t>13628-PKB-2603896</t>
  </si>
  <si>
    <t>c02166b8-bc55-4cb8-57a1-08de89032b21</t>
  </si>
  <si>
    <t>KB5931GAK</t>
  </si>
  <si>
    <t>https://hana.modakita.com/azd942/avatar/2782740420260324115057YG2ONZ.jpg</t>
  </si>
  <si>
    <t>13628-PKB-2603895</t>
  </si>
  <si>
    <t>9a3f2794-c070-4a90-f268-08de8900e950</t>
  </si>
  <si>
    <t>Yuliantri</t>
  </si>
  <si>
    <t>JMJ1E1020321</t>
  </si>
  <si>
    <t>KB0321VAR</t>
  </si>
  <si>
    <t>https://hana.modakita.com/azd942/avatar/214648368202603241135211K9HRV.jpg</t>
  </si>
  <si>
    <t>JMJ11XTK020409</t>
  </si>
  <si>
    <t>13628-PKB-2603894</t>
  </si>
  <si>
    <t>20ff2680-1621-4ca1-eccd-08de88e74b12</t>
  </si>
  <si>
    <t>Agus Widodo</t>
  </si>
  <si>
    <t>JMH2E1741011</t>
  </si>
  <si>
    <t>KB6168IR</t>
  </si>
  <si>
    <t>https://hana.modakita.com/azd942/avatar/21431578820260324112704HZYLHY.jpg</t>
  </si>
  <si>
    <t>JMH211TK740995</t>
  </si>
  <si>
    <t>13628-PKB-2603893</t>
  </si>
  <si>
    <t>6f1aced7-bf45-4d1c-5070-08de88e8ce7b</t>
  </si>
  <si>
    <t>JMH1E1379787</t>
  </si>
  <si>
    <t>KB9787SC</t>
  </si>
  <si>
    <t>https://hana.modakita.com/azd942/avatar/21431578820260324110813KCW82Z.jpg</t>
  </si>
  <si>
    <t>JMH119TK381462</t>
  </si>
  <si>
    <t>13628-PKB-2603892</t>
  </si>
  <si>
    <t>888a3047-b2e5-4f1c-385e-08de892b18a3</t>
  </si>
  <si>
    <t>JME1E1904176</t>
  </si>
  <si>
    <t>KB4176BEA</t>
  </si>
  <si>
    <t>https://hana.modakita.com/azd942/avatar/21431578820260324105047BCLMXH.jpg</t>
  </si>
  <si>
    <t>JME118SK905925</t>
  </si>
  <si>
    <t>13628-PKB-2603890</t>
  </si>
  <si>
    <t>2a8b782e-4aed-4884-f9ac-08de890dbb85</t>
  </si>
  <si>
    <t>https://hana.modakita.com/azd942/avatar/21431578820260324102856FSYAZA.jpg</t>
  </si>
  <si>
    <t>13628-PKB-2603886</t>
  </si>
  <si>
    <t>18e0abcf-1854-4036-3802-08de892b18a3</t>
  </si>
  <si>
    <t>Hj haslina</t>
  </si>
  <si>
    <t>JBP1E2125950</t>
  </si>
  <si>
    <t>KB5950SPX</t>
  </si>
  <si>
    <t>https://hana.modakita.com/azd942/avatar/21431711620260324100812UMMSTQ.jpg</t>
  </si>
  <si>
    <t>JBP123SK125745</t>
  </si>
  <si>
    <t>13628-PKB-2603883</t>
  </si>
  <si>
    <t>491efbba-06cb-4bee-f186-08de8900e950</t>
  </si>
  <si>
    <t>JMF1E1385761</t>
  </si>
  <si>
    <t>https://hana.modakita.com/azd942/avatar/21431711620260324095617R7VRB5.jpg</t>
  </si>
  <si>
    <t>JMF111TK386255</t>
  </si>
  <si>
    <t>13628-PKB-2603882</t>
  </si>
  <si>
    <t>3f352946-b4be-4593-37b6-08de892b18a3</t>
  </si>
  <si>
    <t>JME1E1924970</t>
  </si>
  <si>
    <t>https://hana.modakita.com/azd942/avatar/21431578820260324094521CME0QX.jpg</t>
  </si>
  <si>
    <t>JME110SK923609</t>
  </si>
  <si>
    <t>13628-PKB-2603877</t>
  </si>
  <si>
    <t>b9ddd1b1-3560-4be6-3755-08de892b18a3</t>
  </si>
  <si>
    <t>KB2141GAQ</t>
  </si>
  <si>
    <t>https://hana.modakita.com/azd942/avatar/21431578820260324085529LB12LB.jpg</t>
  </si>
  <si>
    <t>13628-PKB-2603876</t>
  </si>
  <si>
    <t>76ebca85-851b-42e1-373a-08de892b18a3</t>
  </si>
  <si>
    <t>KD11E1599653</t>
  </si>
  <si>
    <t>KB9653CRF</t>
  </si>
  <si>
    <t>https://hana.modakita.com/azd942/avatar/21431578820260324084708ZX4KUG.jpg</t>
  </si>
  <si>
    <t>KD1117SK601384</t>
  </si>
  <si>
    <t>13628-PKB-2603873</t>
  </si>
  <si>
    <t>8c31e7db-550f-4766-28ed-08de84436cb4</t>
  </si>
  <si>
    <t>KFE1E1455977</t>
  </si>
  <si>
    <t>X5977YZ</t>
  </si>
  <si>
    <t>2026-03-20</t>
  </si>
  <si>
    <t>https://hana.modakita.com/azd942/avatar/21431578820260320100524IM4EDH.jpg</t>
  </si>
  <si>
    <t>KFE116TK455949</t>
  </si>
  <si>
    <t>13628-PKB-2603867</t>
  </si>
  <si>
    <t>b6d04665-f7da-4620-25ab-08de84436cb4</t>
  </si>
  <si>
    <t>2026-03-19</t>
  </si>
  <si>
    <t>https://hana.modakita.com/azd942/avatar/21431578820260319064116XRQ5D2.jpg</t>
  </si>
  <si>
    <t>13628-PKB-2603866</t>
  </si>
  <si>
    <t>4210498f-4e14-4425-e4ae-08de843f293f</t>
  </si>
  <si>
    <t>https://hana.modakita.com/azd942/avatar/21431578820260319063500YPNFZZ.jpg</t>
  </si>
  <si>
    <t>13628-PKB-2603849</t>
  </si>
  <si>
    <t>060fb491-6e23-4b14-e351-08de843f293f</t>
  </si>
  <si>
    <t>KFC1E1257966</t>
  </si>
  <si>
    <t>2026-03-18</t>
  </si>
  <si>
    <t>https://hana.modakita.com/azd942/avatar/214317116202603181428204AZMKD.jpg</t>
  </si>
  <si>
    <t>KFC117TK257868</t>
  </si>
  <si>
    <t>13628-PKB-2603848</t>
  </si>
  <si>
    <t>a44ac6c7-d803-4d7a-e32d-08de843f293f</t>
  </si>
  <si>
    <t>KB4450GAQ</t>
  </si>
  <si>
    <t>https://hana.modakita.com/azd942/avatar/214317116202603181414300S5ACZ.jpg</t>
  </si>
  <si>
    <t>13628-PKB-2603847</t>
  </si>
  <si>
    <t>396a8448-a841-4699-d679-08de844423e4</t>
  </si>
  <si>
    <t>JMF2E1582540</t>
  </si>
  <si>
    <t>X2540YZ</t>
  </si>
  <si>
    <t>https://hana.modakita.com/azd942/avatar/21464836820260318135720DMR2AD.jpg</t>
  </si>
  <si>
    <t>JMF214SK582445</t>
  </si>
  <si>
    <t>13628-PKB-2603845</t>
  </si>
  <si>
    <t>8d9cd6c3-31e7-4683-9b0c-08de843ed3f7</t>
  </si>
  <si>
    <t>JBK1E2163130</t>
  </si>
  <si>
    <t>KB3130REV</t>
  </si>
  <si>
    <t>https://hana.modakita.com/azd942/avatar/214315788202603181243058EMN4D.jpg</t>
  </si>
  <si>
    <t>JBK127TK165251</t>
  </si>
  <si>
    <t>13628-PKB-2603842</t>
  </si>
  <si>
    <t>c643eab0-7d09-4785-9aaa-08de843ed3f7</t>
  </si>
  <si>
    <t>JMH1E1370988</t>
  </si>
  <si>
    <t>KB0988SC</t>
  </si>
  <si>
    <t>https://hana.modakita.com/azd942/avatar/214315788202603181155419JPPKY.jpg</t>
  </si>
  <si>
    <t>JMH117TK372761</t>
  </si>
  <si>
    <t>13628-PKB-2603836</t>
  </si>
  <si>
    <t>3c7ad1bd-bba9-40cd-51ab-08de843fa698</t>
  </si>
  <si>
    <t>https://hana.modakita.com/azd942/avatar/21464836820260318104756LAUCEB.jpg</t>
  </si>
  <si>
    <t>13628-PKB-2603834</t>
  </si>
  <si>
    <t>1e4183a7-9c2f-4877-99b0-08de843ed3f7</t>
  </si>
  <si>
    <t>https://hana.modakita.com/azd942/avatar/21431578820260318103845HIH0T4.jpg</t>
  </si>
  <si>
    <t>13628-PKB-2603829</t>
  </si>
  <si>
    <t>55f2ace0-b3ee-4ecd-6da5-08de843f62a4</t>
  </si>
  <si>
    <t>KB6259GAK</t>
  </si>
  <si>
    <t>https://hana.modakita.com/azd942/avatar/21431578820260318102535YTJPYF.jpg</t>
  </si>
  <si>
    <t>13628-PKB-2603828</t>
  </si>
  <si>
    <t>0d34082f-8329-4024-21b7-08de84436cb4</t>
  </si>
  <si>
    <t>KB6290GAK</t>
  </si>
  <si>
    <t>https://hana.modakita.com/azd942/avatar/21431578820260318101759AJDYPS.jpg</t>
  </si>
  <si>
    <t>13628-PKB-2603801</t>
  </si>
  <si>
    <t>630f1a9c-fcb8-4539-6d44-08de843f62a4</t>
  </si>
  <si>
    <t>https://hana.modakita.com/azd942/avatar/21431711620260318095331TL032N.jpg</t>
  </si>
  <si>
    <t>13628-PKB-2603951</t>
  </si>
  <si>
    <t>09adb951-b013-43e3-f85c-08de8900e950</t>
  </si>
  <si>
    <t>KB5761GAK</t>
  </si>
  <si>
    <t>2026-03-25</t>
  </si>
  <si>
    <t>https://hana.modakita.com/azd942/avatar/21464836820260325143727SU0SRK.jpg</t>
  </si>
  <si>
    <t>13628-PKB-2603949</t>
  </si>
  <si>
    <t>f1ee4615-d96b-40a7-5dbd-08de89032b21</t>
  </si>
  <si>
    <t>KB3347SC</t>
  </si>
  <si>
    <t>https://hana.modakita.com/azd942/avatar/21431578820260325142438TD81SG.jpg</t>
  </si>
  <si>
    <t>13628-PKB-2603946</t>
  </si>
  <si>
    <t>b761b1c3-5e24-43c9-f836-08de8900e950</t>
  </si>
  <si>
    <t>KB9624SC</t>
  </si>
  <si>
    <t>https://hana.modakita.com/azd942/avatar/21431578820260325141256ABMEZH.jpg</t>
  </si>
  <si>
    <t>13628-PKB-2603944</t>
  </si>
  <si>
    <t>28dfb273-4e5a-40ac-56a2-08de88e8ce7b</t>
  </si>
  <si>
    <t>https://hana.modakita.com/azd942/avatar/21431578820260325134348EIQ4BW.jpg</t>
  </si>
  <si>
    <t>13628-PKB-2603938</t>
  </si>
  <si>
    <t>cd6907c3-5069-4b5f-0041-08de890dbb86</t>
  </si>
  <si>
    <t>KD11E1675474</t>
  </si>
  <si>
    <t>KB5474CRF</t>
  </si>
  <si>
    <t>https://hana.modakita.com/azd942/avatar/21431578820260325133403KA7N2G.jpg</t>
  </si>
  <si>
    <t>KD111XTK676100</t>
  </si>
  <si>
    <t>13628-PKB-2603936</t>
  </si>
  <si>
    <t>3f26942f-1b1b-49d8-dca1-08de897e630c</t>
  </si>
  <si>
    <t>KFE1E1457206</t>
  </si>
  <si>
    <t>KB7206PCX</t>
  </si>
  <si>
    <t>https://hana.modakita.com/azd942/avatar/21431578820260325125445XIT3EU.jpg</t>
  </si>
  <si>
    <t>KFE112TK457388</t>
  </si>
  <si>
    <t>13628-PKB-2603932</t>
  </si>
  <si>
    <t>b488c6c3-a3bc-4034-e097-08de897df601</t>
  </si>
  <si>
    <t>JMH2E1736402</t>
  </si>
  <si>
    <t>KB6402SC</t>
  </si>
  <si>
    <t>https://hana.modakita.com/azd942/avatar/21431578820260325124126LOOLWI.jpg</t>
  </si>
  <si>
    <t>JMH217TK736501</t>
  </si>
  <si>
    <t>13628-PKB-2603925</t>
  </si>
  <si>
    <t>33a6b50a-b97c-4bf3-e030-08de897df601</t>
  </si>
  <si>
    <t>https://hana.modakita.com/azd942/avatar/21431578820260325120025KPP532.jpg</t>
  </si>
  <si>
    <t>13628-PKB-2603920</t>
  </si>
  <si>
    <t>195f7331-fe2d-42b5-f6fa-08de8900e950</t>
  </si>
  <si>
    <t>https://hana.modakita.com/azd942/avatar/21431578820260325114204OERAVU.jpg</t>
  </si>
  <si>
    <t>13628-PKB-2603919</t>
  </si>
  <si>
    <t>6da9ae76-2ff6-4385-e014-08de897df601</t>
  </si>
  <si>
    <t>JMD1E1974253</t>
  </si>
  <si>
    <t>KB4253VR</t>
  </si>
  <si>
    <t>https://hana.modakita.com/azd942/avatar/21431578820260325113817RUUYRQ.jpg</t>
  </si>
  <si>
    <t>JMD114SK974766</t>
  </si>
  <si>
    <t>13628-PKB-2603918</t>
  </si>
  <si>
    <t>207553b2-3b09-4f1d-f6e8-08de8900e950</t>
  </si>
  <si>
    <t>https://hana.modakita.com/azd942/avatar/21431578820260325112829NXHMEW.jpg</t>
  </si>
  <si>
    <t>13628-PKB-2603917</t>
  </si>
  <si>
    <t>9b13eb4f-732e-4e7e-db94-08de897e630c</t>
  </si>
  <si>
    <t>JMK1E1058484</t>
  </si>
  <si>
    <t>https://hana.modakita.com/azd942/avatar/21464836820260325110443T2NCQ1.jpg</t>
  </si>
  <si>
    <t>JMK115TK058684</t>
  </si>
  <si>
    <t>13628-PKB-2603914</t>
  </si>
  <si>
    <t>8c623de5-7550-4d8e-5bdc-08de89032b21</t>
  </si>
  <si>
    <t>KFE1E1217553</t>
  </si>
  <si>
    <t>KB6666GAO</t>
  </si>
  <si>
    <t>https://hana.modakita.com/azd942/avatar/214317116202603251057167IYRFU.jpg</t>
  </si>
  <si>
    <t>KFE118SK217387</t>
  </si>
  <si>
    <t>13628-PKB-2603912</t>
  </si>
  <si>
    <t>e0b76c93-5be8-4a97-f675-08de8900e950</t>
  </si>
  <si>
    <t>https://hana.modakita.com/azd942/avatar/21464836820260325104420HTVL7U.jpg</t>
  </si>
  <si>
    <t>13628-PKB-2603909</t>
  </si>
  <si>
    <t>097fb161-df2b-4e3c-df10-08de897df601</t>
  </si>
  <si>
    <t>JMH2E1740843</t>
  </si>
  <si>
    <t>X0843YZ</t>
  </si>
  <si>
    <t>https://hana.modakita.com/azd942/avatar/2143157882026032510262891XSUU.jpg</t>
  </si>
  <si>
    <t>JMH211TK740835</t>
  </si>
  <si>
    <t>13628-PKB-2603900</t>
  </si>
  <si>
    <t>363c38b2-9cf7-4812-de99-08de897df601</t>
  </si>
  <si>
    <t>KD11E1672798</t>
  </si>
  <si>
    <t>KB2798CFR</t>
  </si>
  <si>
    <t>https://hana.modakita.com/azd942/avatar/21431578820260325094237AECGBR.jpg</t>
  </si>
  <si>
    <t>KD1113TK673510</t>
  </si>
  <si>
    <t>13628-PKB-2604000</t>
  </si>
  <si>
    <t>1cace96a-fb15-4546-3b7f-08de8abe799b</t>
  </si>
  <si>
    <t>M aliyas</t>
  </si>
  <si>
    <t>KB2419IR</t>
  </si>
  <si>
    <t>2026-03-26</t>
  </si>
  <si>
    <t>https://hana.modakita.com/azd942/avatar/21464836820260326144946AGVUGA.jpg</t>
  </si>
  <si>
    <t>13628-PKB-2603999</t>
  </si>
  <si>
    <t>8e323302-c35e-4b5b-dcba-08de8abf17f2</t>
  </si>
  <si>
    <t>https://hana.modakita.com/azd942/avatar/21464836820260326142730I9D6UL.jpg</t>
  </si>
  <si>
    <t>13628-PKB-2603997</t>
  </si>
  <si>
    <t>f738733e-6412-4826-55f9-08de8abfbbb5</t>
  </si>
  <si>
    <t>M Aliyah</t>
  </si>
  <si>
    <t>KB6347VAR</t>
  </si>
  <si>
    <t>https://hana.modakita.com/azd942/avatar/21431578820260326134237GUSUDT.jpg</t>
  </si>
  <si>
    <t>13628-PKB-2603996</t>
  </si>
  <si>
    <t>7ba1a632-30d6-4469-ee06-08de8abdd54b</t>
  </si>
  <si>
    <t>KB5764GAK</t>
  </si>
  <si>
    <t>https://hana.modakita.com/azd942/avatar/214648368202603261334295BE2UZ.jpg</t>
  </si>
  <si>
    <t>13628-PKB-2603995</t>
  </si>
  <si>
    <t>88925d0c-e500-42b8-5156-08de8ac4e981</t>
  </si>
  <si>
    <t>https://hana.modakita.com/azd942/avatar/214648368202603261325542I6SBC.jpg</t>
  </si>
  <si>
    <t>13628-PKB-2603994</t>
  </si>
  <si>
    <t>0fff9dba-479e-4378-5139-08de8ac4e981</t>
  </si>
  <si>
    <t>https://hana.modakita.com/azd942/avatar/21431578820260326131644U5DJPE.jpg</t>
  </si>
  <si>
    <t>13628-PKB-2603993</t>
  </si>
  <si>
    <t>f2dd799c-d730-4c09-1212-08de8ac8ec04</t>
  </si>
  <si>
    <t>JBK1E2166244</t>
  </si>
  <si>
    <t>https://hana.modakita.com/azd942/avatar/21431578820260326124603XJHYRK.jpg</t>
  </si>
  <si>
    <t>JBK123TK168454</t>
  </si>
  <si>
    <t>13628-PKB-2603992</t>
  </si>
  <si>
    <t>4b160459-9ce4-44eb-5538-08de8abfbbb5</t>
  </si>
  <si>
    <t>JMK1E1047186</t>
  </si>
  <si>
    <t>KB7186VAR</t>
  </si>
  <si>
    <t>https://hana.modakita.com/azd942/avatar/21464836820260326121228JHMKYJ.jpg</t>
  </si>
  <si>
    <t>JMK110TK047236</t>
  </si>
  <si>
    <t>13628-PKB-2603985</t>
  </si>
  <si>
    <t>61ded76c-6f20-481d-ec37-08de8abdd54b</t>
  </si>
  <si>
    <t>JMJ1E1021459</t>
  </si>
  <si>
    <t>KB1459VAR</t>
  </si>
  <si>
    <t>https://hana.modakita.com/azd942/avatar/21431578820260326104901T4P1IS.jpg</t>
  </si>
  <si>
    <t>JMJ114TK021555</t>
  </si>
  <si>
    <t>13628-PKB-2603980</t>
  </si>
  <si>
    <t>5fb3cfa2-e197-484e-ebd9-08de8abdd54b</t>
  </si>
  <si>
    <t>KFE1E1448979</t>
  </si>
  <si>
    <t>https://hana.modakita.com/azd942/avatar/21431578820260326102306EHY9MT.jpg</t>
  </si>
  <si>
    <t>KFE116TK448824</t>
  </si>
  <si>
    <t>13628-PKB-2604047</t>
  </si>
  <si>
    <t>a9fdd2e0-e339-467d-e73a-08de8b86874d</t>
  </si>
  <si>
    <t>Ajis Maulana</t>
  </si>
  <si>
    <t>2026-03-27</t>
  </si>
  <si>
    <t>https://hana.modakita.com/azd942/avatar/21464836820260327144430J6TGUF.jpg</t>
  </si>
  <si>
    <t>13628-PKB-2604045</t>
  </si>
  <si>
    <t>297b8030-5878-4450-641e-08de8b844496</t>
  </si>
  <si>
    <t>KB5369GAQ</t>
  </si>
  <si>
    <t>https://hana.modakita.com/azd942/avatar/214648368202603271433216ZKHIE.jpg</t>
  </si>
  <si>
    <t>13628-PKB-2604043</t>
  </si>
  <si>
    <t>780ee0b5-1a85-4ea2-fb0f-08de8b857848</t>
  </si>
  <si>
    <t>Adi kesuma</t>
  </si>
  <si>
    <t>KB6923GAK</t>
  </si>
  <si>
    <t>https://hana.modakita.com/azd942/avatar/214315788202603271404192HANFF.jpg</t>
  </si>
  <si>
    <t>13628-PKB-2604035</t>
  </si>
  <si>
    <t>d11aaafa-a6bf-4e85-62f2-08de8b844496</t>
  </si>
  <si>
    <t>https://hana.modakita.com/azd942/avatar/214315788202603271252530XFH5Z.jpg</t>
  </si>
  <si>
    <t>13628-PKB-2604031</t>
  </si>
  <si>
    <t>1d9a7540-0231-4768-e2ce-08de8b8c5f57</t>
  </si>
  <si>
    <t>JBK1E2100069</t>
  </si>
  <si>
    <t>KB3734GAN</t>
  </si>
  <si>
    <t>https://hana.modakita.com/azd942/avatar/212174346202603271239230UU6LA.jpg</t>
  </si>
  <si>
    <t>JBK12XSK102224</t>
  </si>
  <si>
    <t>13628-PKB-2604025</t>
  </si>
  <si>
    <t>7b8c3552-c444-41a0-e273-08de8b8c5f57</t>
  </si>
  <si>
    <t>https://hana.modakita.com/azd942/avatar/21217434620260327113008EKNGY7.jpg</t>
  </si>
  <si>
    <t>13628-PKB-2604017</t>
  </si>
  <si>
    <t>e2814f36-44db-4a33-f9e8-08de8b857848</t>
  </si>
  <si>
    <t>KB0775BEA</t>
  </si>
  <si>
    <t>https://hana.modakita.com/azd942/avatar/21217434620260327112100CEWLRV.jpg</t>
  </si>
  <si>
    <t>13628-PKB-2604014</t>
  </si>
  <si>
    <t>f9c16362-8078-41f5-61d3-08de8b844496</t>
  </si>
  <si>
    <t>KFE1E1398490</t>
  </si>
  <si>
    <t>KB5857GAQ</t>
  </si>
  <si>
    <t>https://hana.modakita.com/azd942/avatar/21431711620260327103348LA5LDU.jpg</t>
  </si>
  <si>
    <t>KFE113TK401539</t>
  </si>
  <si>
    <t>13628-PKB-2604110</t>
  </si>
  <si>
    <t>51fdb4ee-1404-4de4-806b-08de8c4c81b8</t>
  </si>
  <si>
    <t>Sukardi</t>
  </si>
  <si>
    <t>JMJ1E1026970</t>
  </si>
  <si>
    <t>KB6970VAR</t>
  </si>
  <si>
    <t>2026-03-28</t>
  </si>
  <si>
    <t>https://hana.modakita.com/azd942/avatar/21431578820260328142744KHSERX.jpg</t>
  </si>
  <si>
    <t>JMJ113TK027038</t>
  </si>
  <si>
    <t>13628-PKB-2604105</t>
  </si>
  <si>
    <t>c831410e-d982-49e9-7fc3-08de8c4c81b8</t>
  </si>
  <si>
    <t>Moris YU</t>
  </si>
  <si>
    <t>JMJ1E1029292</t>
  </si>
  <si>
    <t>https://hana.modakita.com/azd942/avatar/21447762820260328132949HRLRKA.jpg</t>
  </si>
  <si>
    <t>JMJ119TK029375</t>
  </si>
  <si>
    <t>13628-PKB-2604104</t>
  </si>
  <si>
    <t>1bd245ad-1d9d-4a1f-1752-08de8c53b0e6</t>
  </si>
  <si>
    <t>JMJ1E1039726</t>
  </si>
  <si>
    <t>https://hana.modakita.com/azd942/avatar/214315788202603281311407EHFJH.jpg</t>
  </si>
  <si>
    <t>JMJ111TK040001</t>
  </si>
  <si>
    <t>13628-PKB-2604097</t>
  </si>
  <si>
    <t>07b2b2bc-4d80-4509-7f5c-08de8c4c81b8</t>
  </si>
  <si>
    <t>JME1E1993318</t>
  </si>
  <si>
    <t>https://hana.modakita.com/azd942/avatar/21431578820260328124736G6AREQ.jpg</t>
  </si>
  <si>
    <t>JME113TK995907</t>
  </si>
  <si>
    <t>13628-PKB-2604096</t>
  </si>
  <si>
    <t>750aa117-4357-4b65-c3ba-08de8c546a27</t>
  </si>
  <si>
    <t>https://hana.modakita.com/azd942/avatar/21431578820260328121712EPUJ9F.jpg</t>
  </si>
  <si>
    <t>13628-PKB-2604195</t>
  </si>
  <si>
    <t>7acd4438-498e-4987-34cc-08de8d8ff1b1</t>
  </si>
  <si>
    <t>JMK1E1038321</t>
  </si>
  <si>
    <t>2026-03-30</t>
  </si>
  <si>
    <t>https://hana.modakita.com/azd942/avatar/21431711620260330152122WT9NXP.jpg</t>
  </si>
  <si>
    <t>JMK110TK039699</t>
  </si>
  <si>
    <t>13628-PKB-2604194</t>
  </si>
  <si>
    <t>35b0f561-6dd0-4636-3d03-08de8d908413</t>
  </si>
  <si>
    <t>https://hana.modakita.com/azd942/avatar/21431578820260330144140KNNT15.jpg</t>
  </si>
  <si>
    <t>13628-PKB-2604192</t>
  </si>
  <si>
    <t>2bfcf2cd-3dca-46ed-3409-08de8d8ff1b1</t>
  </si>
  <si>
    <t>https://hana.modakita.com/azd942/avatar/21431578820260330142305LYJNVX.jpg</t>
  </si>
  <si>
    <t>21362822008500</t>
  </si>
  <si>
    <t>540d7c0c-0553-4902-130f-08de7a47abc3</t>
  </si>
  <si>
    <t>KB4720GAN</t>
  </si>
  <si>
    <t>https://hana.modakita.com/azd942/avatar/21431578820260307084441S2QSCU.jpg</t>
  </si>
  <si>
    <t>21362821718011</t>
  </si>
  <si>
    <t>36dea701-39b4-4e9c-40f9-08de78c3a036</t>
  </si>
  <si>
    <t>KFD1E1240309</t>
  </si>
  <si>
    <t>KB0309STY</t>
  </si>
  <si>
    <t>https://hana.modakita.com/azd942/avatar/21431711620260303104127T2WXBD.jpg</t>
  </si>
  <si>
    <t>KFD115TK239200</t>
  </si>
  <si>
    <t>21362821718364</t>
  </si>
  <si>
    <t>349b59c2-21b6-4a93-09a1-08de78be09b8</t>
  </si>
  <si>
    <t>KC04E1042088</t>
  </si>
  <si>
    <t>KB2088CBV</t>
  </si>
  <si>
    <t>https://hana.modakita.com/azd942/avatar/21088191720260303102317FUCZG8.jpg</t>
  </si>
  <si>
    <t>KC0417TK042042</t>
  </si>
  <si>
    <t>21362821718319</t>
  </si>
  <si>
    <t>73a3b6b5-ea73-4bd1-35d6-08de78be8a4d</t>
  </si>
  <si>
    <t>KD11E1672022</t>
  </si>
  <si>
    <t>KB2022CRF</t>
  </si>
  <si>
    <t>https://hana.modakita.com/azd942/avatar/21088191720260303100850IFFB4Q.jpg</t>
  </si>
  <si>
    <t>KD1111TK672727</t>
  </si>
  <si>
    <t>21362821718171</t>
  </si>
  <si>
    <t>637296a7-cb1f-40aa-4d01-08de78bcd998</t>
  </si>
  <si>
    <t>KC04E1041216</t>
  </si>
  <si>
    <t>KB1216CBV</t>
  </si>
  <si>
    <t>https://hana.modakita.com/azd942/avatar/21464836820260303095403RHEVL1.jpg</t>
  </si>
  <si>
    <t>KC0414TK041155</t>
  </si>
  <si>
    <t>21362821718135</t>
  </si>
  <si>
    <t>f6a15804-5e88-4b4b-0935-08de78be09b8</t>
  </si>
  <si>
    <t>JMH1E1371438</t>
  </si>
  <si>
    <t>KB1438SC</t>
  </si>
  <si>
    <t>https://hana.modakita.com/azd942/avatar/21464836820260303094058CORU0C.jpg</t>
  </si>
  <si>
    <t>JMH11XTK373225</t>
  </si>
  <si>
    <t>21362821717979</t>
  </si>
  <si>
    <t>1df35440-af1a-42b5-e687-08de78bd636e</t>
  </si>
  <si>
    <t>JMH2E1705503</t>
  </si>
  <si>
    <t>KB5503SC</t>
  </si>
  <si>
    <t>https://hana.modakita.com/azd942/avatar/21431711620260303084929ZGTVSQ.jpg</t>
  </si>
  <si>
    <t>JMH210TK705686</t>
  </si>
  <si>
    <t>21362821503944</t>
  </si>
  <si>
    <t>7410dd58-a462-4964-9c2d-08de77f976fb</t>
  </si>
  <si>
    <t>JMH1E1371756</t>
  </si>
  <si>
    <t>KB1756SC</t>
  </si>
  <si>
    <t>https://hana.modakita.com/azd942/avatar/21431578820260302104211PIOHB5.jpg</t>
  </si>
  <si>
    <t>JMH111TK373534</t>
  </si>
  <si>
    <t>21362821503566</t>
  </si>
  <si>
    <t>d43a26aa-56a6-4777-c754-08de778bbb03</t>
  </si>
  <si>
    <t>KD11E1672763</t>
  </si>
  <si>
    <t>KB2763CRF</t>
  </si>
  <si>
    <t>KD1112TK673658</t>
  </si>
  <si>
    <t>21362821503071</t>
  </si>
  <si>
    <t>22f7eec9-df0b-4c97-c719-08de778bbb03</t>
  </si>
  <si>
    <t>JMH2E1719613</t>
  </si>
  <si>
    <t>KB9613SC</t>
  </si>
  <si>
    <t>https://hana.modakita.com/azd942/avatar/214315788202603020943400N5YYH.jpg</t>
  </si>
  <si>
    <t>JMH214TK719655</t>
  </si>
  <si>
    <t>21362822078613</t>
  </si>
  <si>
    <t>53cf655e-df7f-4560-29c1-08de7d212fc4</t>
  </si>
  <si>
    <t>21362821758385</t>
  </si>
  <si>
    <t>ab1c64cb-301f-46bb-29af-08de7d212fc4</t>
  </si>
  <si>
    <t>KFF2E1006768</t>
  </si>
  <si>
    <t>KB6768ADV</t>
  </si>
  <si>
    <t>https://hana.modakita.com/azd942/avatar/21464836820260310110057CHDSXW.jpg</t>
  </si>
  <si>
    <t>KFF213SK006781</t>
  </si>
  <si>
    <t>21362821758486</t>
  </si>
  <si>
    <t>b31310a8-ff34-493a-6329-08de7d1c8cf4</t>
  </si>
  <si>
    <t>JBK3E1624524</t>
  </si>
  <si>
    <t>KB4524REV</t>
  </si>
  <si>
    <t>https://hana.modakita.com/azd942/avatar/21464836820260310105303J1JABZ.jpg</t>
  </si>
  <si>
    <t>JBK310TK627735</t>
  </si>
  <si>
    <t>21362821758187</t>
  </si>
  <si>
    <t>7256c19f-13de-4c29-fb8e-08de7d1e5359</t>
  </si>
  <si>
    <t>JMH1E1373196</t>
  </si>
  <si>
    <t>KB3196SC</t>
  </si>
  <si>
    <t>https://hana.modakita.com/azd942/avatar/21431711620260310103955BM1XYV.jpg</t>
  </si>
  <si>
    <t>JMH11XTK374973</t>
  </si>
  <si>
    <t>21362822078697</t>
  </si>
  <si>
    <t>cb68c36f-bf82-49a1-75e0-08de7d1d7a97</t>
  </si>
  <si>
    <t>JMK1E1038076</t>
  </si>
  <si>
    <t>https://hana.modakita.com/azd942/avatar/21431578820260310092413IKPL6L.jpg</t>
  </si>
  <si>
    <t>JMK115TK038080</t>
  </si>
  <si>
    <t>21362822095624</t>
  </si>
  <si>
    <t>2e49acb2-9432-483f-1bb9-08de7efd3dfc</t>
  </si>
  <si>
    <t>Siti sawiah</t>
  </si>
  <si>
    <t>https://hana.modakita.com/azd942/avatar/21431711620260311122752GONC91.jpg</t>
  </si>
  <si>
    <t>21362822095437</t>
  </si>
  <si>
    <t>75f3eaad-a6cf-4324-809e-08de7efd12b8</t>
  </si>
  <si>
    <t>KB7462PCX</t>
  </si>
  <si>
    <t>https://hana.modakita.com/azd942/avatar/21431711620260311122034MRYCAZ.jpg</t>
  </si>
  <si>
    <t>21362822095693</t>
  </si>
  <si>
    <t>2f53dca8-bcf5-4a86-1b82-08de7efd3dfc</t>
  </si>
  <si>
    <t>KB6103PCX</t>
  </si>
  <si>
    <t>https://hana.modakita.com/azd942/avatar/21431578820260311121037WZ8QPB.jpg</t>
  </si>
  <si>
    <t>21362822094850</t>
  </si>
  <si>
    <t>43e813ae-ea03-4037-1a76-08de7efd3dfc</t>
  </si>
  <si>
    <t>https://hana.modakita.com/azd942/avatar/21431578820260311104600YPY7S4.jpg</t>
  </si>
  <si>
    <t>21362822094635</t>
  </si>
  <si>
    <t>3889e947-0595-46fa-9330-08de7efd6e56</t>
  </si>
  <si>
    <t>https://hana.modakita.com/azd942/avatar/21431578820260311103640TZBVF9.jpg</t>
  </si>
  <si>
    <t>21362822096083</t>
  </si>
  <si>
    <t>358cbde4-dd5e-4db8-7f76-08de7efd12b8</t>
  </si>
  <si>
    <t>https://hana.modakita.com/azd942/avatar/21431578820260311102615UO0X3V.jpg</t>
  </si>
  <si>
    <t>21362822095918</t>
  </si>
  <si>
    <t>e5788f3d-4cf7-4af4-4105-08de7efe31d9</t>
  </si>
  <si>
    <t>https://hana.modakita.com/azd942/avatar/21431578820260311101556VDI2HJ.jpg</t>
  </si>
  <si>
    <t>21362822095154</t>
  </si>
  <si>
    <t>9ff42257-e10b-40c1-7f09-08de7efd12b8</t>
  </si>
  <si>
    <t>https://hana.modakita.com/azd942/avatar/21464836820260311095956EWIWVQ.jpg</t>
  </si>
  <si>
    <t>21362822096724</t>
  </si>
  <si>
    <t>1267ab0e-cb7f-4ee0-18e3-08de7efd3dfc</t>
  </si>
  <si>
    <t>https://hana.modakita.com/azd942/avatar/21464836820260311084013WWVWVC.jpg</t>
  </si>
  <si>
    <t>21362822096846</t>
  </si>
  <si>
    <t>8f562d19-7dd9-4235-7e00-08de7efd12b8</t>
  </si>
  <si>
    <t>JMA1E1180051</t>
  </si>
  <si>
    <t>KB3727GAN</t>
  </si>
  <si>
    <t>https://hana.modakita.com/azd942/avatar/21464836820260311082700VEFSIP.jpg</t>
  </si>
  <si>
    <t>JMA115SK180230</t>
  </si>
  <si>
    <t>21362822113494</t>
  </si>
  <si>
    <t>99ced28b-bd9c-42b1-d309-08de7fc3ade4</t>
  </si>
  <si>
    <t>https://hana.modakita.com/azd942/avatar/21431711620260312110926TSRNUV.jpg</t>
  </si>
  <si>
    <t>21362822113258</t>
  </si>
  <si>
    <t>bec9048c-0645-4829-9fce-08de7fc85804</t>
  </si>
  <si>
    <t>JMH1E1093833</t>
  </si>
  <si>
    <t>KB3833SC</t>
  </si>
  <si>
    <t>https://hana.modakita.com/azd942/avatar/21431711620260312105321YE1DFK.jpg</t>
  </si>
  <si>
    <t>JMH111SK095412</t>
  </si>
  <si>
    <t>21362822112699</t>
  </si>
  <si>
    <t>885c11fb-8133-43e3-4ddd-08de7fc146fd</t>
  </si>
  <si>
    <t>https://hana.modakita.com/azd942/avatar/21431711620260312104535GJ5XZK.jpg</t>
  </si>
  <si>
    <t>21362822112439</t>
  </si>
  <si>
    <t>aeca5ed9-a584-4f8d-7b13-08de7fc3241e</t>
  </si>
  <si>
    <t>JBP1E2145878</t>
  </si>
  <si>
    <t>KB5878SPX</t>
  </si>
  <si>
    <t>https://hana.modakita.com/azd942/avatar/21431711620260312103826KDLPNS.jpg</t>
  </si>
  <si>
    <t>JBP120TK146697</t>
  </si>
  <si>
    <t>21362822113837</t>
  </si>
  <si>
    <t>848c9330-7962-48de-d27a-08de7fc3ade4</t>
  </si>
  <si>
    <t>https://hana.modakita.com/azd942/avatar/21431578820260312101819GNJF5E.jpg</t>
  </si>
  <si>
    <t>21362822114016</t>
  </si>
  <si>
    <t>6f865dbc-4671-4b7c-4d37-08de7fc146fd</t>
  </si>
  <si>
    <t>KB4838GAN</t>
  </si>
  <si>
    <t>https://hana.modakita.com/azd942/avatar/21431578820260312100407TYLKMM.jpg</t>
  </si>
  <si>
    <t>21362822114117</t>
  </si>
  <si>
    <t>ddfc4fad-177f-4fe6-2183-08de7fbfed4d</t>
  </si>
  <si>
    <t>https://hana.modakita.com/azd942/avatar/21431578820260312095738BPDEIB.jpg</t>
  </si>
  <si>
    <t>21362822111594</t>
  </si>
  <si>
    <t>9e4bf615-ccda-4a81-7a5e-08de7fc3241e</t>
  </si>
  <si>
    <t>https://hana.modakita.com/azd942/avatar/21431578820260312094838XQIY8T.jpg</t>
  </si>
  <si>
    <t>21362822132752</t>
  </si>
  <si>
    <t>ca9b2d44-89ad-4f3f-9ce3-08de80855a71</t>
  </si>
  <si>
    <t>JMH1E1126347</t>
  </si>
  <si>
    <t>https://hana.modakita.com/azd942/avatar/21431578820260313133946OLCTWL.jpg</t>
  </si>
  <si>
    <t>JMH111SK128022</t>
  </si>
  <si>
    <t>21362822131597</t>
  </si>
  <si>
    <t>ada6e958-ef8c-4666-c551-08de806001b8</t>
  </si>
  <si>
    <t>JBK1E2109324</t>
  </si>
  <si>
    <t>KB9324RV</t>
  </si>
  <si>
    <t>https://hana.modakita.com/azd942/avatar/21431578820260313130102PPYCHK.jpg</t>
  </si>
  <si>
    <t>JBK124SK111582</t>
  </si>
  <si>
    <t>21362822131830</t>
  </si>
  <si>
    <t>44a7689c-5a09-4166-dea9-08de805e5e17</t>
  </si>
  <si>
    <t>Jimanto</t>
  </si>
  <si>
    <t>KB5913GAK</t>
  </si>
  <si>
    <t>https://hana.modakita.com/azd942/avatar/210881917202603131231119ZOJFV.jpg</t>
  </si>
  <si>
    <t>21362822133401</t>
  </si>
  <si>
    <t>44568c1b-8f11-4e46-9c52-08de80855a71</t>
  </si>
  <si>
    <t>https://hana.modakita.com/azd942/avatar/214317116202603131203313U90EZ.jpg</t>
  </si>
  <si>
    <t>21362822132863</t>
  </si>
  <si>
    <t>672fd656-5bf8-4af9-9c4a-08de80855a71</t>
  </si>
  <si>
    <t>KB5018GAK</t>
  </si>
  <si>
    <t>https://hana.modakita.com/azd942/avatar/21431578820260313115314IJMZW1.jpg</t>
  </si>
  <si>
    <t>21362821795880</t>
  </si>
  <si>
    <t>03291486-1a8e-43e0-a17f-08de80855a71</t>
  </si>
  <si>
    <t>JBK3E1624179</t>
  </si>
  <si>
    <t>KB4179REV</t>
  </si>
  <si>
    <t>https://hana.modakita.com/azd942/avatar/21431578820260314120801GR7CXG.jpg</t>
  </si>
  <si>
    <t>JBK312TK627820</t>
  </si>
  <si>
    <t>21362821795290</t>
  </si>
  <si>
    <t>275365f8-5295-4430-e3ce-08de805e5e17</t>
  </si>
  <si>
    <t>KFE3E1099233</t>
  </si>
  <si>
    <t>KB9233PCX</t>
  </si>
  <si>
    <t>https://hana.modakita.com/azd942/avatar/21431578820260314114859CIPYPP.jpg</t>
  </si>
  <si>
    <t>KFE314TK099210</t>
  </si>
  <si>
    <t>21362822136803</t>
  </si>
  <si>
    <t>93912dc9-e324-4ea9-ca21-08de806001b8</t>
  </si>
  <si>
    <t>JBK1E2108526</t>
  </si>
  <si>
    <t>KB6044GAN</t>
  </si>
  <si>
    <t>https://hana.modakita.com/azd942/avatar/21431578820260314112904TJUISG.jpg</t>
  </si>
  <si>
    <t>JBK122SK110706</t>
  </si>
  <si>
    <t>21362822142051</t>
  </si>
  <si>
    <t>e80cbcaf-d188-4277-a0d0-08de80855a71</t>
  </si>
  <si>
    <t>KB4216GAQ</t>
  </si>
  <si>
    <t>https://hana.modakita.com/azd942/avatar/21431578820260314111627CKIDOA.jpg</t>
  </si>
  <si>
    <t>21362821795649</t>
  </si>
  <si>
    <t>83333f27-dbca-4f58-e33e-08de805e5e17</t>
  </si>
  <si>
    <t>JMH1E1367259</t>
  </si>
  <si>
    <t>https://hana.modakita.com/azd942/avatar/214317116202603141103232IHQFG.jpg</t>
  </si>
  <si>
    <t>JMH111TK369029</t>
  </si>
  <si>
    <t>21362821795608</t>
  </si>
  <si>
    <t>91f1c60c-4d6a-4bac-e2fb-08de805e5e17</t>
  </si>
  <si>
    <t>JMH1E1272103</t>
  </si>
  <si>
    <t>KB2103SC</t>
  </si>
  <si>
    <t>https://hana.modakita.com/azd942/avatar/21431711620260314103619D7QAPD.jpg</t>
  </si>
  <si>
    <t>JMH112SK273683</t>
  </si>
  <si>
    <t>21362822137018</t>
  </si>
  <si>
    <t>53bfb2fe-5b9f-47ab-10be-08de805f184e</t>
  </si>
  <si>
    <t>JBK3E1581521</t>
  </si>
  <si>
    <t>KB6223GAN</t>
  </si>
  <si>
    <t>https://hana.modakita.com/azd942/avatar/21464836820260314101642GUPP2S.jpg</t>
  </si>
  <si>
    <t>JBK319SK583166</t>
  </si>
  <si>
    <t>21362822136995</t>
  </si>
  <si>
    <t>cb5b0b13-0299-41f1-e280-08de805e5e17</t>
  </si>
  <si>
    <t>JBK3E1582664</t>
  </si>
  <si>
    <t>KB3042IR</t>
  </si>
  <si>
    <t>https://hana.modakita.com/azd942/avatar/21464836820260314100140UCAJKV.jpg</t>
  </si>
  <si>
    <t>JBK319SK584334</t>
  </si>
  <si>
    <t>21362822136900</t>
  </si>
  <si>
    <t>375e1a68-81d4-466c-eb4e-08de80739f42</t>
  </si>
  <si>
    <t>JBK1E2108527</t>
  </si>
  <si>
    <t>KB6105GAN</t>
  </si>
  <si>
    <t>https://hana.modakita.com/azd942/avatar/21431578820260314094431MIK7B7.jpg</t>
  </si>
  <si>
    <t>JBK124SK110707</t>
  </si>
  <si>
    <t>21362822143422</t>
  </si>
  <si>
    <t>393874fe-9c0f-41d2-eb05-08de80739f42</t>
  </si>
  <si>
    <t>https://hana.modakita.com/azd942/avatar/21431711620260314092925EHWMGD.jpg</t>
  </si>
  <si>
    <t>21362822143793</t>
  </si>
  <si>
    <t>109d8b08-f579-4fcc-e1ba-08de805e5e17</t>
  </si>
  <si>
    <t>https://hana.modakita.com/azd942/avatar/21431578820260314092004IN2FRB.jpg</t>
  </si>
  <si>
    <t>21362822144527</t>
  </si>
  <si>
    <t>2d65750e-fe73-4fd2-5d7b-08de8075444c</t>
  </si>
  <si>
    <t>https://hana.modakita.com/azd942/avatar/21464836820260314090805ZILBZC.jpg</t>
  </si>
  <si>
    <t>21362822142795</t>
  </si>
  <si>
    <t>4822ed35-ed81-4ded-c84f-08de806001b8</t>
  </si>
  <si>
    <t>https://hana.modakita.com/azd942/avatar/21464836820260314090216EFPHED.jpg</t>
  </si>
  <si>
    <t>21362822145511</t>
  </si>
  <si>
    <t>035b79b2-6542-4841-c824-08de806001b8</t>
  </si>
  <si>
    <t>KB3720GAN</t>
  </si>
  <si>
    <t>https://hana.modakita.com/azd942/avatar/21431578820260314085130MSA2RR.jpg</t>
  </si>
  <si>
    <t>21362821810392</t>
  </si>
  <si>
    <t>913fa383-92c8-4609-d2c3-08de806001b8</t>
  </si>
  <si>
    <t>JMJ1E1015003</t>
  </si>
  <si>
    <t>KB5003VAR</t>
  </si>
  <si>
    <t>https://hana.modakita.com/azd942/avatar/21431578820260316112828ENWVZC.jpg</t>
  </si>
  <si>
    <t>JMJ115TK015196</t>
  </si>
  <si>
    <t>21362821810335</t>
  </si>
  <si>
    <t>a746375f-158b-45ec-f48c-08de80739f42</t>
  </si>
  <si>
    <t>JMK1E1047376</t>
  </si>
  <si>
    <t>KB7376VAR</t>
  </si>
  <si>
    <t>https://hana.modakita.com/azd942/avatar/21431578820260316111805MNUPJK.jpg</t>
  </si>
  <si>
    <t>JMK111TK047360</t>
  </si>
  <si>
    <t>21362822157210</t>
  </si>
  <si>
    <t>7c747b33-0c8a-4252-663f-08de8075444c</t>
  </si>
  <si>
    <t>JMK1E1049900</t>
  </si>
  <si>
    <t>KB9900VAR</t>
  </si>
  <si>
    <t>https://hana.modakita.com/azd942/avatar/21464836820260316094002HSFXK2.jpg</t>
  </si>
  <si>
    <t>JMK112TK049909</t>
  </si>
  <si>
    <t>21362822157052</t>
  </si>
  <si>
    <t>43f47418-158d-4692-d0f9-08de806001b8</t>
  </si>
  <si>
    <t>KB8023VAR</t>
  </si>
  <si>
    <t>https://hana.modakita.com/azd942/avatar/21431578820260316092123GZBPSN.jpg</t>
  </si>
  <si>
    <t>21362822157305</t>
  </si>
  <si>
    <t>5fdb3c71-49ab-4695-f2cc-08de80739f42</t>
  </si>
  <si>
    <t>JMH2E1721214</t>
  </si>
  <si>
    <t>https://hana.modakita.com/azd942/avatar/21431711620260316091312RQATJR.jpg</t>
  </si>
  <si>
    <t>JMH216TK721505</t>
  </si>
  <si>
    <t>21362822157340</t>
  </si>
  <si>
    <t>9aa1dfa9-7ac3-43f5-a7cf-08de80855a71</t>
  </si>
  <si>
    <t>KFE3E1095629</t>
  </si>
  <si>
    <t>KB5629PCX</t>
  </si>
  <si>
    <t>https://hana.modakita.com/azd942/avatar/21431711620260316090648RA330G.jpg</t>
  </si>
  <si>
    <t>KFE313TK095665</t>
  </si>
  <si>
    <t>21362821957876</t>
  </si>
  <si>
    <t>d9fe712a-3b30-4856-7062-08de8075444c</t>
  </si>
  <si>
    <t>JMH1E1381257</t>
  </si>
  <si>
    <t>KB1257SC</t>
  </si>
  <si>
    <t>https://hana.modakita.com/azd942/avatar/21431578820260317134648QNBST6.jpg</t>
  </si>
  <si>
    <t>JMH119TK383423</t>
  </si>
  <si>
    <t>21362822240076</t>
  </si>
  <si>
    <t>d23c8909-d12d-4883-8ca8-08de83caae48</t>
  </si>
  <si>
    <t>KB22E1062106</t>
  </si>
  <si>
    <t>X2106YZ</t>
  </si>
  <si>
    <t>https://hana.modakita.com/azd942/avatar/21431578820260317113033JJNPHA.jpg</t>
  </si>
  <si>
    <t>KB221XTK062299</t>
  </si>
  <si>
    <t>21362822241200</t>
  </si>
  <si>
    <t>4857cd8c-aa30-4f26-401d-08de83c27cac</t>
  </si>
  <si>
    <t>Devi Nur A</t>
  </si>
  <si>
    <t>https://hana.modakita.com/azd942/avatar/210881917202603171013439ELFIO.jpg</t>
  </si>
  <si>
    <t>21362822280581</t>
  </si>
  <si>
    <t>d0e045c1-b6bf-46b2-9ff9-08de843ed3f7</t>
  </si>
  <si>
    <t>KFE1E1408713</t>
  </si>
  <si>
    <t>KB8713PCX</t>
  </si>
  <si>
    <t>https://hana.modakita.com/azd942/avatar/21431711620260320091830MKEDAI.jpg</t>
  </si>
  <si>
    <t>KFE119TK408575</t>
  </si>
  <si>
    <t>21362822281145</t>
  </si>
  <si>
    <t>be312734-0518-4b3f-28b2-08de84436cb4</t>
  </si>
  <si>
    <t>JBP1E2148923</t>
  </si>
  <si>
    <t>KB8923SPX</t>
  </si>
  <si>
    <t>https://hana.modakita.com/azd942/avatar/21431711620260320090230XUAZAJ.jpg</t>
  </si>
  <si>
    <t>JBP121TK148636</t>
  </si>
  <si>
    <t>21362822008289</t>
  </si>
  <si>
    <t>b439aaed-c165-4740-e1ea-08de843f293f</t>
  </si>
  <si>
    <t>KFF1E1018964</t>
  </si>
  <si>
    <t>KB8964ADV</t>
  </si>
  <si>
    <t>https://hana.modakita.com/azd942/avatar/21431711620260318120837CX7EOD.jpg</t>
  </si>
  <si>
    <t>KFF11XTK019112</t>
  </si>
  <si>
    <t>21362821973190</t>
  </si>
  <si>
    <t>b6e7def7-0ed7-406c-e178-08de843f293f</t>
  </si>
  <si>
    <t>JMH1E1401626</t>
  </si>
  <si>
    <t>KB1626SC</t>
  </si>
  <si>
    <t>https://hana.modakita.com/azd942/avatar/21431711620260318112801IDCGPW.jpg</t>
  </si>
  <si>
    <t>JMH116TK403403</t>
  </si>
  <si>
    <t>21362821973028</t>
  </si>
  <si>
    <t>3ccab7a3-62ad-4324-2262-08de84436cb4</t>
  </si>
  <si>
    <t>JMK1E1038078</t>
  </si>
  <si>
    <t>https://hana.modakita.com/azd942/avatar/21464836820260318110858GSUR1T.jpg</t>
  </si>
  <si>
    <t>JMK119TK038082</t>
  </si>
  <si>
    <t>21362822262155</t>
  </si>
  <si>
    <t>59341ab1-8156-49f8-eb4e-08de8abdd54b</t>
  </si>
  <si>
    <t>KB2931VAR</t>
  </si>
  <si>
    <t>https://hana.modakita.com/azd942/avatar/21431711620260326093133RKKTTQ.jpg</t>
  </si>
  <si>
    <t>21362822261894</t>
  </si>
  <si>
    <t>4be7eef5-a066-46d8-1005-08de8ac8ec04</t>
  </si>
  <si>
    <t>JMH1E1371366</t>
  </si>
  <si>
    <t>KB1366SC</t>
  </si>
  <si>
    <t>https://hana.modakita.com/azd942/avatar/21431578820260326090740WBPVP7.jpg</t>
  </si>
  <si>
    <t>JMH114TK373138</t>
  </si>
  <si>
    <t>21362822261828</t>
  </si>
  <si>
    <t>62a286c9-c7c7-4800-36ed-08de8abe799b</t>
  </si>
  <si>
    <t>KFE1E1127806</t>
  </si>
  <si>
    <t>KB3261GAQ</t>
  </si>
  <si>
    <t>https://hana.modakita.com/azd942/avatar/21431578820260326085254GC4QLZ.jpg</t>
  </si>
  <si>
    <t>KFE11XSK127657</t>
  </si>
  <si>
    <t>21362822357041</t>
  </si>
  <si>
    <t>f8f03a2a-f444-462e-5a4a-08de8b852f5e</t>
  </si>
  <si>
    <t>KFA1E1326679</t>
  </si>
  <si>
    <t>KB6679VAR</t>
  </si>
  <si>
    <t>https://hana.modakita.com/azd942/avatar/21431578820260327102008FEYOQR.jpg</t>
  </si>
  <si>
    <t>KFA116SK325967</t>
  </si>
  <si>
    <t>21362822376088</t>
  </si>
  <si>
    <t>17f530c5-30b8-4b6c-40ef-08de8c4ac2ef</t>
  </si>
  <si>
    <t>JBK3E1566154</t>
  </si>
  <si>
    <t>KB6154RV</t>
  </si>
  <si>
    <t>https://hana.modakita.com/azd942/avatar/21431578820260328113905SUI85J.jpg</t>
  </si>
  <si>
    <t>JBK313SK567903</t>
  </si>
  <si>
    <t>21362822375366</t>
  </si>
  <si>
    <t>dc5beba3-a0b8-4aa6-13d5-08de8c59d2d1</t>
  </si>
  <si>
    <t>KB8089VAR</t>
  </si>
  <si>
    <t>https://hana.modakita.com/azd942/avatar/21431578820260328110246IM1U2J.jpg</t>
  </si>
  <si>
    <t>21362822376387</t>
  </si>
  <si>
    <t>3882a6b4-254b-4585-9207-08de8c48ee0a</t>
  </si>
  <si>
    <t>https://hana.modakita.com/azd942/avatar/21464836820260328102124CVXXQI.jpg</t>
  </si>
  <si>
    <t>21362822375682</t>
  </si>
  <si>
    <t>1f8ceb75-d905-4a82-7d9a-08de8c4c81b8</t>
  </si>
  <si>
    <t>https://hana.modakita.com/azd942/avatar/21464836820260328101502Q3B25O.jpg</t>
  </si>
  <si>
    <t>21362822375884</t>
  </si>
  <si>
    <t>eab65745-d02f-4280-c229-08de8c546a27</t>
  </si>
  <si>
    <t>https://hana.modakita.com/azd942/avatar/214648368202603281008063AN9BX.jpg</t>
  </si>
  <si>
    <t>21362822395946</t>
  </si>
  <si>
    <t>72dd177b-7db7-467a-c926-08de8d8fb109</t>
  </si>
  <si>
    <t>Rahmini kadarsih</t>
  </si>
  <si>
    <t>KB6707GAK</t>
  </si>
  <si>
    <t>https://hana.modakita.com/azd942/avatar/21088191720260330103941LN8TQQ.jpg</t>
  </si>
  <si>
    <t>21362822395723</t>
  </si>
  <si>
    <t>576b3e7a-e464-44e6-8f05-08de8d8ee290</t>
  </si>
  <si>
    <t>KB4439BEA</t>
  </si>
  <si>
    <t>https://hana.modakita.com/azd942/avatar/21447762820260330101347KJF16Q.jpg</t>
  </si>
  <si>
    <t>21362822395659</t>
  </si>
  <si>
    <t>ca088d4c-26bf-433d-68da-08de8d8f1409</t>
  </si>
  <si>
    <t>KB5930GAK</t>
  </si>
  <si>
    <t>https://hana.modakita.com/azd942/avatar/21431578820260330100334LVZ4UX.jpg</t>
  </si>
  <si>
    <t>13628-PKB-2604650</t>
  </si>
  <si>
    <t>322a9d2d-1203-4a9d-b222-08de9431ce68</t>
  </si>
  <si>
    <t>Franstito</t>
  </si>
  <si>
    <t>2026-04-07</t>
  </si>
  <si>
    <t>https://hana.modakita.com/azd942/avatar/21431578820260407154947BFAWJZ.jpg</t>
  </si>
  <si>
    <t>13628-PKB-2604648</t>
  </si>
  <si>
    <t>b6167c45-d21b-43d3-23b8-08de94348b1e</t>
  </si>
  <si>
    <t>Juliana</t>
  </si>
  <si>
    <t>JMJ1E1026948</t>
  </si>
  <si>
    <t>https://hana.modakita.com/azd942/avatar/214648368202604071531524CLBF7.jpg</t>
  </si>
  <si>
    <t>JMJ114TK027050</t>
  </si>
  <si>
    <t>13628-PKB-2604646</t>
  </si>
  <si>
    <t>a41b1f89-1914-41c6-167a-08de942e9b68</t>
  </si>
  <si>
    <t>JMK1E1059609</t>
  </si>
  <si>
    <t>X9609YZ</t>
  </si>
  <si>
    <t>https://hana.modakita.com/azd942/avatar/21464836820260407152100DQLCYD.jpg</t>
  </si>
  <si>
    <t>JMK114TK059891</t>
  </si>
  <si>
    <t>13628-PKB-2604645</t>
  </si>
  <si>
    <t>f540f76f-e3c1-4b7e-c130-08de9432b21f</t>
  </si>
  <si>
    <t>KB4215GAQ</t>
  </si>
  <si>
    <t>https://hana.modakita.com/azd942/avatar/21464836820260407151152GAMWKH.jpg</t>
  </si>
  <si>
    <t>13628-PKB-2604644</t>
  </si>
  <si>
    <t>0715a5b7-edb6-4068-b1e7-08de9431ce68</t>
  </si>
  <si>
    <t>KD11E1672102</t>
  </si>
  <si>
    <t>KB2102CRF</t>
  </si>
  <si>
    <t>https://hana.modakita.com/azd942/avatar/214315788202604071508584ECZHQ.jpg</t>
  </si>
  <si>
    <t>KD1117TK672814</t>
  </si>
  <si>
    <t>13628-PKB-2604643</t>
  </si>
  <si>
    <t>dc759436-850f-4fae-fc48-08de9432ae74</t>
  </si>
  <si>
    <t>KD11E1683870</t>
  </si>
  <si>
    <t>KB3870CRF</t>
  </si>
  <si>
    <t>https://hana.modakita.com/azd942/avatar/214315788202604071453113PK0J9.jpg</t>
  </si>
  <si>
    <t>KD111XTK684570</t>
  </si>
  <si>
    <t>13628-PKB-2604642</t>
  </si>
  <si>
    <t>27476cba-1cf0-4b4d-15fc-08de942e9b68</t>
  </si>
  <si>
    <t>KB3702GAQ</t>
  </si>
  <si>
    <t>https://hana.modakita.com/azd942/avatar/21431578820260407144026Z5LIQT.jpg</t>
  </si>
  <si>
    <t>13628-PKB-2604641</t>
  </si>
  <si>
    <t>2d553520-e9b9-4bd6-15c2-08de942e9b68</t>
  </si>
  <si>
    <t>KB5349GAP</t>
  </si>
  <si>
    <t>https://hana.modakita.com/azd942/avatar/214315788202604071428522Y7VJH.jpg</t>
  </si>
  <si>
    <t>13628-PKB-2604640</t>
  </si>
  <si>
    <t>a9005800-ef30-4a87-22f9-08de94348b1e</t>
  </si>
  <si>
    <t>KB4855GAQ</t>
  </si>
  <si>
    <t>https://hana.modakita.com/azd942/avatar/21464836820260407141731DKWK0Z.jpg</t>
  </si>
  <si>
    <t>13628-PKB-2604638</t>
  </si>
  <si>
    <t>7e8aa3ee-18d1-455a-22e0-08de94348b1e</t>
  </si>
  <si>
    <t>https://hana.modakita.com/azd942/avatar/2143157882026040714090248IFY3.jpg</t>
  </si>
  <si>
    <t>13628-PKB-2604637</t>
  </si>
  <si>
    <t>11679c61-129d-4557-b112-08de9431ce68</t>
  </si>
  <si>
    <t>JMH2E1721334</t>
  </si>
  <si>
    <t>https://hana.modakita.com/azd942/avatar/214648368202604071400378RLBX8.jpg</t>
  </si>
  <si>
    <t>JMH219TK721613</t>
  </si>
  <si>
    <t>13628-PKB-2604636</t>
  </si>
  <si>
    <t>1a4f510a-9edc-4ffa-c016-08de9432b21f</t>
  </si>
  <si>
    <t>https://hana.modakita.com/azd942/avatar/214648368202604071345164ZQPIW.jpg</t>
  </si>
  <si>
    <t>13628-PKB-2604635</t>
  </si>
  <si>
    <t>bd78bfde-f927-4a26-fb55-08de9432ae74</t>
  </si>
  <si>
    <t>KFE1E1465149</t>
  </si>
  <si>
    <t>X5149YZ</t>
  </si>
  <si>
    <t>https://hana.modakita.com/azd942/avatar/21431578820260407133359ABWTUH.jpg</t>
  </si>
  <si>
    <t>KFE116TK467910</t>
  </si>
  <si>
    <t>13628-PKB-2604634</t>
  </si>
  <si>
    <t>e19a650f-4db5-4323-02df-08de942e11ab</t>
  </si>
  <si>
    <t>JMH1E1417229</t>
  </si>
  <si>
    <t>X7229YZ</t>
  </si>
  <si>
    <t>https://hana.modakita.com/azd942/avatar/21431578820260407120149TT0UEM.jpg</t>
  </si>
  <si>
    <t>JMH115TK419009</t>
  </si>
  <si>
    <t>13628-PKB-2604632</t>
  </si>
  <si>
    <t>1f1484a3-0429-4b10-218d-08de94348b1e</t>
  </si>
  <si>
    <t>https://hana.modakita.com/azd942/avatar/21431711620260407115257BIOBZQ.jpg</t>
  </si>
  <si>
    <t>13628-PKB-2604604</t>
  </si>
  <si>
    <t>3ef6901c-aba7-40f6-f813-08de9432ae74</t>
  </si>
  <si>
    <t>KF01E2034674</t>
  </si>
  <si>
    <t>KB4674VAR</t>
  </si>
  <si>
    <t>https://hana.modakita.com/azd942/avatar/214648368202604070933088DKNCU.jpg</t>
  </si>
  <si>
    <t>KF0129TK035677</t>
  </si>
  <si>
    <t>13628-PKB-2604583</t>
  </si>
  <si>
    <t>c740c91c-0394-440c-0f33-08de935acad1</t>
  </si>
  <si>
    <t>KFE1E1452581</t>
  </si>
  <si>
    <t>2026-04-06</t>
  </si>
  <si>
    <t>https://hana.modakita.com/azd942/avatar/21431578820260406150404IZXFOD.jpg</t>
  </si>
  <si>
    <t>KFE117TK452574</t>
  </si>
  <si>
    <t>13628-PKB-2604582</t>
  </si>
  <si>
    <t>12dc4097-2eca-497d-3db0-08de9364ea48</t>
  </si>
  <si>
    <t>JMF1E1239903</t>
  </si>
  <si>
    <t>KB4010GAN</t>
  </si>
  <si>
    <t>https://hana.modakita.com/azd942/avatar/21431578820260406144743K7VLIV.jpg</t>
  </si>
  <si>
    <t>JMF116SK239346</t>
  </si>
  <si>
    <t>13628-PKB-2604580</t>
  </si>
  <si>
    <t>d80f713c-808d-482e-228c-08de935ae365</t>
  </si>
  <si>
    <t>JMK1E1065714</t>
  </si>
  <si>
    <t>X5714YZ</t>
  </si>
  <si>
    <t>https://hana.modakita.com/azd942/avatar/21431578820260406141529DDIHNL.jpg</t>
  </si>
  <si>
    <t>JMK114TK065903</t>
  </si>
  <si>
    <t>13628-PKB-2604579</t>
  </si>
  <si>
    <t>e3b64ec1-c64e-499e-590b-08de935b6c7b</t>
  </si>
  <si>
    <t>JMH1E1370960</t>
  </si>
  <si>
    <t>https://hana.modakita.com/azd942/avatar/21431578820260406134935AQVQBD.jpg</t>
  </si>
  <si>
    <t>JMH115TK372757</t>
  </si>
  <si>
    <t>13628-PKB-2604578</t>
  </si>
  <si>
    <t>22ddd018-6398-4e32-e103-08de935b2ba4</t>
  </si>
  <si>
    <t>https://hana.modakita.com/azd942/avatar/21431578820260406132831ZAW0FT.jpg</t>
  </si>
  <si>
    <t>13628-PKB-2604577</t>
  </si>
  <si>
    <t>ff05f843-2a66-4d9d-3c88-08de9364ea48</t>
  </si>
  <si>
    <t>https://hana.modakita.com/azd942/avatar/21431578820260406132100A5MUNI.jpg</t>
  </si>
  <si>
    <t>13628-PKB-2604570</t>
  </si>
  <si>
    <t>be1035c3-8f7a-4e7e-0cf0-08de935acad1</t>
  </si>
  <si>
    <t>GENIO CBS</t>
  </si>
  <si>
    <t>JMA1E1220699</t>
  </si>
  <si>
    <t>X0699YZ</t>
  </si>
  <si>
    <t>https://hana.modakita.com/azd942/avatar/214315788202604061211415IA3MY.jpg</t>
  </si>
  <si>
    <t>JMA119TK220858</t>
  </si>
  <si>
    <t>13628-PKB-2604566</t>
  </si>
  <si>
    <t>aee429d5-cfde-48ef-3bc5-08de9364ea48</t>
  </si>
  <si>
    <t>JMF2E1701595</t>
  </si>
  <si>
    <t>https://hana.modakita.com/azd942/avatar/21464836820260406115733XCNZXD.jpg</t>
  </si>
  <si>
    <t>JMF217TK701705</t>
  </si>
  <si>
    <t>13628-PKB-2604564</t>
  </si>
  <si>
    <t>45ba66da-80a4-435b-e01b-08de935b2ba4</t>
  </si>
  <si>
    <t>KB4374GAQ</t>
  </si>
  <si>
    <t>https://hana.modakita.com/azd942/avatar/21464836820260406114653YHKRBN.jpg</t>
  </si>
  <si>
    <t>13628-PKB-2604559</t>
  </si>
  <si>
    <t>acdf87f6-1e81-47e7-579b-08de935b6c7b</t>
  </si>
  <si>
    <t>JMF1E1405594</t>
  </si>
  <si>
    <t>X5594YZ</t>
  </si>
  <si>
    <t>https://hana.modakita.com/azd942/avatar/21431578820260406113121E5LWVH.jpg</t>
  </si>
  <si>
    <t>JMF11XTK406003</t>
  </si>
  <si>
    <t>13628-PKB-2604560</t>
  </si>
  <si>
    <t>592dd016-c1b9-4958-3b2b-08de9364ea48</t>
  </si>
  <si>
    <t>https://hana.modakita.com/azd942/avatar/21431578820260406111833JPCX3T.jpg</t>
  </si>
  <si>
    <t>13628-PKB-2604558</t>
  </si>
  <si>
    <t>bb31ecb7-8bc6-4d47-20b7-08de935ae365</t>
  </si>
  <si>
    <t>https://hana.modakita.com/azd942/avatar/21431711620260406110840G5UMD5.jpg</t>
  </si>
  <si>
    <t>13628-PKB-2604557</t>
  </si>
  <si>
    <t>8a733804-b88a-4440-56ff-08de935b6c7b</t>
  </si>
  <si>
    <t>KFE3E1090703</t>
  </si>
  <si>
    <t>KB0703PCX</t>
  </si>
  <si>
    <t>https://hana.modakita.com/azd942/avatar/21431578820260406105745HSHFPP.jpg</t>
  </si>
  <si>
    <t>KFE314SK090568</t>
  </si>
  <si>
    <t>13628-PKB-2604555</t>
  </si>
  <si>
    <t>3ed10412-6acb-4574-203d-08de935ae365</t>
  </si>
  <si>
    <t>https://hana.modakita.com/azd942/avatar/21447762820260406104011YJVLEK.jpg</t>
  </si>
  <si>
    <t>13628-PKB-2604551</t>
  </si>
  <si>
    <t>45aa5316-5cd3-421f-0b37-08de935acad1</t>
  </si>
  <si>
    <t>KB4172GAQ</t>
  </si>
  <si>
    <t>https://hana.modakita.com/azd942/avatar/21431578820260406100615OZCC9Q.jpg</t>
  </si>
  <si>
    <t>13628-PKB-2604549</t>
  </si>
  <si>
    <t>e519b9cc-d925-48ab-5608-08de935b6c7b</t>
  </si>
  <si>
    <t>JME1E1984778</t>
  </si>
  <si>
    <t>https://hana.modakita.com/azd942/avatar/21464836820260406095924CT9CCI.jpg</t>
  </si>
  <si>
    <t>JME117TK987387</t>
  </si>
  <si>
    <t>13628-PKB-2604544</t>
  </si>
  <si>
    <t>b2fb8bb0-1aba-43e9-193a-08de935b0397</t>
  </si>
  <si>
    <t>JMH1E1412266</t>
  </si>
  <si>
    <t>KB2266SC</t>
  </si>
  <si>
    <t>https://hana.modakita.com/azd942/avatar/21464836820260406094446CQLRRP.jpg</t>
  </si>
  <si>
    <t>JMH119TK414248</t>
  </si>
  <si>
    <t>13628-PKB-2604539</t>
  </si>
  <si>
    <t>2f3df3a6-963d-419e-de31-08de935b2ba4</t>
  </si>
  <si>
    <t>JMH2E1710934</t>
  </si>
  <si>
    <t>KB0934SC</t>
  </si>
  <si>
    <t>https://hana.modakita.com/azd942/avatar/21431578820260406092124TNESZQ.jpg</t>
  </si>
  <si>
    <t>JMH214TK711037</t>
  </si>
  <si>
    <t>13628-PKB-2604524</t>
  </si>
  <si>
    <t>d5312c41-01c3-4e85-f4b8-08de925e7d32</t>
  </si>
  <si>
    <t>JBK3E1574335</t>
  </si>
  <si>
    <t>KB4335REB</t>
  </si>
  <si>
    <t>2026-04-05</t>
  </si>
  <si>
    <t>https://hana.modakita.com/azd942/avatar/2782740420260405125058TNEFZG.jpg</t>
  </si>
  <si>
    <t>JBK315SK576022</t>
  </si>
  <si>
    <t>13628-PKB-2604523</t>
  </si>
  <si>
    <t>a4ae689a-4478-46a4-f8f6-08de925bd5a9</t>
  </si>
  <si>
    <t>JBK3E1574038</t>
  </si>
  <si>
    <t>KB4038REV</t>
  </si>
  <si>
    <t>https://hana.modakita.com/azd942/avatar/2782740420260405124632XWES5U.jpg</t>
  </si>
  <si>
    <t>JBK315SK575789</t>
  </si>
  <si>
    <t>13628-PKB-26044522</t>
  </si>
  <si>
    <t>2a1bccdf-80aa-4947-4099-08de925ede7b</t>
  </si>
  <si>
    <t>JBK1E2100256</t>
  </si>
  <si>
    <t>KB0256REV</t>
  </si>
  <si>
    <t>https://hana.modakita.com/azd942/avatar/2782740420260405124229BCWFHK.jpg</t>
  </si>
  <si>
    <t>JBK120SK102751</t>
  </si>
  <si>
    <t>13628-PKB-2604521</t>
  </si>
  <si>
    <t>68a7f867-eb58-48ef-3d91-08de925de747</t>
  </si>
  <si>
    <t>https://hana.modakita.com/azd942/avatar/21431711620260405123740DR5BYE.jpg</t>
  </si>
  <si>
    <t>13628-PKB-26044520</t>
  </si>
  <si>
    <t>8fbf7aad-c6e9-4d05-1d66-08de925d7dae</t>
  </si>
  <si>
    <t>KB6270GAK</t>
  </si>
  <si>
    <t>https://hana.modakita.com/azd942/avatar/2782740420260405123255KLWDRW.jpg</t>
  </si>
  <si>
    <t>13628-PKB-2604519</t>
  </si>
  <si>
    <t>a00e4357-4bbb-439a-f4ab-08de925e7d32</t>
  </si>
  <si>
    <t>https://hana.modakita.com/azd942/avatar/21431711620260405122437BQAK8U.jpg</t>
  </si>
  <si>
    <t>13628-PKB-2604518</t>
  </si>
  <si>
    <t>9422bdb2-2900-4667-f8e8-08de925bd5a9</t>
  </si>
  <si>
    <t>KB2774CBV</t>
  </si>
  <si>
    <t>https://hana.modakita.com/azd942/avatar/21447762820260405122032BIWPT7.jpg</t>
  </si>
  <si>
    <t>13628-PKB-2604517</t>
  </si>
  <si>
    <t>9db041f9-5af6-4ea1-3d66-08de925de747</t>
  </si>
  <si>
    <t>https://hana.modakita.com/azd942/avatar/2782740420260405121322TNGZEC.jpg</t>
  </si>
  <si>
    <t>13628-PKB-2604516</t>
  </si>
  <si>
    <t>ad033198-6bcb-4277-f49a-08de925e7d32</t>
  </si>
  <si>
    <t>https://hana.modakita.com/azd942/avatar/2782740420260405120407A4G1A9.jpg</t>
  </si>
  <si>
    <t>13628-PKB-26044515</t>
  </si>
  <si>
    <t>faa96f5d-53b1-464d-ba23-08de925b91ba</t>
  </si>
  <si>
    <t>KC04E1046190</t>
  </si>
  <si>
    <t>X6190YZ</t>
  </si>
  <si>
    <t>https://hana.modakita.com/azd942/avatar/21431578820260405114343RJWAXG.jpg</t>
  </si>
  <si>
    <t>KC0418TK046147</t>
  </si>
  <si>
    <t>13628-PKB-2604515</t>
  </si>
  <si>
    <t>812d0ef5-0a22-4f95-1405-08de90451ec9</t>
  </si>
  <si>
    <t>KFC1E1254399</t>
  </si>
  <si>
    <t>2026-04-04</t>
  </si>
  <si>
    <t>https://hana.modakita.com/azd942/avatar/21464836820260404151327GPQ0KO.jpg</t>
  </si>
  <si>
    <t>KFC113TK253316</t>
  </si>
  <si>
    <t>13628-PKB-2604514</t>
  </si>
  <si>
    <t>a7a01e27-5a74-489e-13fa-08de90451ec9</t>
  </si>
  <si>
    <t>https://hana.modakita.com/azd942/avatar/21464836820260404145725RPM3CH.jpg</t>
  </si>
  <si>
    <t>13628-PKB-2604509</t>
  </si>
  <si>
    <t>78168a37-403f-416f-1387-08de90451ec9</t>
  </si>
  <si>
    <t>JMH2E1726717</t>
  </si>
  <si>
    <t>https://hana.modakita.com/azd942/avatar/21431578820260404143141YGI8PM.jpg</t>
  </si>
  <si>
    <t>JMH215TK723665</t>
  </si>
  <si>
    <t>13628-PKB-2604505</t>
  </si>
  <si>
    <t>a4bf39c9-14f2-4771-9fc5-08de904784fc</t>
  </si>
  <si>
    <t>https://hana.modakita.com/azd942/avatar/2143171162026040413442012WMYS.jpg</t>
  </si>
  <si>
    <t>13628-PKB-2604500</t>
  </si>
  <si>
    <t>ce21d221-e48c-4ab2-9f8a-08de904784fc</t>
  </si>
  <si>
    <t>JMH2E1716356</t>
  </si>
  <si>
    <t>https://hana.modakita.com/azd942/avatar/21431578820260404133244STC95J.jpg</t>
  </si>
  <si>
    <t>JMH218TK716631</t>
  </si>
  <si>
    <t>13628-PKB-2604497</t>
  </si>
  <si>
    <t>90034c71-d8e0-463e-12ba-08de90451ec9</t>
  </si>
  <si>
    <t>KFC1E1254744</t>
  </si>
  <si>
    <t>X4744YZ</t>
  </si>
  <si>
    <t>https://hana.modakita.com/azd942/avatar/21431578820260404132324EDERCA.jpg</t>
  </si>
  <si>
    <t>KFC119TK253126</t>
  </si>
  <si>
    <t>13628-PKB-2604496</t>
  </si>
  <si>
    <t>49d28026-dc11-4213-aeb1-08de90450b27</t>
  </si>
  <si>
    <t>JMH2E1735912</t>
  </si>
  <si>
    <t>X5912YZ</t>
  </si>
  <si>
    <t>https://hana.modakita.com/azd942/avatar/21464836820260404130230BT8UCM.jpg</t>
  </si>
  <si>
    <t>JMH215TK736030</t>
  </si>
  <si>
    <t>13628-PKB-2604494</t>
  </si>
  <si>
    <t>3f4960af-6d22-4667-ae8f-08de90450b27</t>
  </si>
  <si>
    <t>https://hana.modakita.com/azd942/avatar/21431578820260404125222Z8ARVO.jpg</t>
  </si>
  <si>
    <t>13628-PKB-2604493</t>
  </si>
  <si>
    <t>eb0462ef-f1be-4024-af56-08de9045b005</t>
  </si>
  <si>
    <t>JMH1E1392297</t>
  </si>
  <si>
    <t>https://hana.modakita.com/azd942/avatar/21464836820260404124532FLGPRY.jpg</t>
  </si>
  <si>
    <t>JMH118TK393988</t>
  </si>
  <si>
    <t>13628-PKB-2604492</t>
  </si>
  <si>
    <t>c3455ccd-ecae-4023-9ee7-08de904784fc</t>
  </si>
  <si>
    <t>JMH2E1729903</t>
  </si>
  <si>
    <t>https://hana.modakita.com/azd942/avatar/21088191720260404122828Z0K4YK.jpg</t>
  </si>
  <si>
    <t>JMH212TK731920</t>
  </si>
  <si>
    <t>13628-PKB-2604491</t>
  </si>
  <si>
    <t>b813dde9-bbc3-4608-ae28-08de90450b27</t>
  </si>
  <si>
    <t>KFE1E1430823</t>
  </si>
  <si>
    <t>https://hana.modakita.com/azd942/avatar/21431578820260404121023SGVRVY.jpg</t>
  </si>
  <si>
    <t>KFE116TK431456</t>
  </si>
  <si>
    <t>13628-PKB-2604490</t>
  </si>
  <si>
    <t>4436477e-101c-4c70-be3e-08de9045e6c5</t>
  </si>
  <si>
    <t>https://hana.modakita.com/azd942/avatar/21431711620260404115752MAQY5S.jpg</t>
  </si>
  <si>
    <t>13628-PKB-2604487</t>
  </si>
  <si>
    <t>4eab09e7-0afd-4b0f-9e98-08de904784fc</t>
  </si>
  <si>
    <t>https://hana.modakita.com/azd942/avatar/21088191720260404115025UTQVS5.jpg</t>
  </si>
  <si>
    <t>13628-PKB-2604478</t>
  </si>
  <si>
    <t>19df3daf-a52f-4c5d-ae52-08de9045b005</t>
  </si>
  <si>
    <t>https://hana.modakita.com/azd942/avatar/21431711620260404112018UFILOR.jpg</t>
  </si>
  <si>
    <t>13628-PKB-2604459</t>
  </si>
  <si>
    <t>64003170-cfb1-44a2-aa88-08de9045b005</t>
  </si>
  <si>
    <t>JBK3E1578990</t>
  </si>
  <si>
    <t>KB4170GAN</t>
  </si>
  <si>
    <t>2026-04-03</t>
  </si>
  <si>
    <t>https://hana.modakita.com/azd942/avatar/21431711620260403121723KPK80M.jpg</t>
  </si>
  <si>
    <t>JBK317SK580508</t>
  </si>
  <si>
    <t>13628-PKB-2604458</t>
  </si>
  <si>
    <t>541db467-6d47-4483-9a68-08de904784fc</t>
  </si>
  <si>
    <t>KB5125GAN</t>
  </si>
  <si>
    <t>https://hana.modakita.com/azd942/avatar/21431711620260403114552NOW5CF.jpg</t>
  </si>
  <si>
    <t>13628-PKB-2604457</t>
  </si>
  <si>
    <t>6b246d00-c6c5-45c7-b9be-08de9045e6c5</t>
  </si>
  <si>
    <t>https://hana.modakita.com/azd942/avatar/21431578820260403113418G6JAJS.jpg</t>
  </si>
  <si>
    <t>13628-PKB-2604456</t>
  </si>
  <si>
    <t>93494e25-5137-4cbd-aa61-08de9045b005</t>
  </si>
  <si>
    <t>KB2757IR</t>
  </si>
  <si>
    <t>https://hana.modakita.com/azd942/avatar/21431578820260403112727WWO06G.jpg</t>
  </si>
  <si>
    <t>13628-PKB-2604454</t>
  </si>
  <si>
    <t>d83b9c7b-6941-42bd-a809-08de90450b27</t>
  </si>
  <si>
    <t>2026-04-02</t>
  </si>
  <si>
    <t>https://hana.modakita.com/azd942/avatar/21464836820260402165159ZZXS34.jpg</t>
  </si>
  <si>
    <t>13628-PKB-2604453</t>
  </si>
  <si>
    <t>6e6434c8-bc72-4411-a7f6-08de90450b27</t>
  </si>
  <si>
    <t>https://hana.modakita.com/azd942/avatar/21464836820260402163647RDMTVI.jpg</t>
  </si>
  <si>
    <t>13628-PKB-2604449</t>
  </si>
  <si>
    <t>a8fa1a34-8e7b-4803-9865-08de904784fc</t>
  </si>
  <si>
    <t>https://hana.modakita.com/azd942/avatar/21464836820260402162803DRMQ62.jpg</t>
  </si>
  <si>
    <t>13628-PKB-2604445</t>
  </si>
  <si>
    <t>1954e83e-6d1c-48a1-a7c7-08de90450b27</t>
  </si>
  <si>
    <t>KF01E2029865</t>
  </si>
  <si>
    <t>https://hana.modakita.com/azd942/avatar/21431578820260402161014QJFUZX.jpg</t>
  </si>
  <si>
    <t>KF0127TK030851</t>
  </si>
  <si>
    <t>13628-PKB-2604443</t>
  </si>
  <si>
    <t>e6bd0098-1e40-4444-982f-08de904784fc</t>
  </si>
  <si>
    <t>KF01E2053884</t>
  </si>
  <si>
    <t>https://hana.modakita.com/azd942/avatar/21431578820260402155451URIZET.jpg</t>
  </si>
  <si>
    <t>KF0124TK052791</t>
  </si>
  <si>
    <t>13628-PKB-2604442</t>
  </si>
  <si>
    <t>7d44814b-7905-4851-97d1-08de904784fc</t>
  </si>
  <si>
    <t>JMK1E1037894</t>
  </si>
  <si>
    <t>https://hana.modakita.com/azd942/avatar/21431578820260402152028FWV5IZ.jpg</t>
  </si>
  <si>
    <t>JMK113TK037879</t>
  </si>
  <si>
    <t>13628-PKB-2604440</t>
  </si>
  <si>
    <t>e47637b5-c09d-4784-a746-08de90450b27</t>
  </si>
  <si>
    <t>KFC1E1276470</t>
  </si>
  <si>
    <t>X6470YZ</t>
  </si>
  <si>
    <t>https://hana.modakita.com/azd942/avatar/21431578820260402150713OKMZKM.jpg</t>
  </si>
  <si>
    <t>KFC11XTK276558</t>
  </si>
  <si>
    <t>13628-PKB-2604439</t>
  </si>
  <si>
    <t>25761306-07da-4c5d-0a1f-08de90451ec9</t>
  </si>
  <si>
    <t>JMH2E1720798</t>
  </si>
  <si>
    <t>https://hana.modakita.com/azd942/avatar/21088191720260402145045ZM6IPW.jpg</t>
  </si>
  <si>
    <t>JMH218TK721134</t>
  </si>
  <si>
    <t>13628-PKB-2604437</t>
  </si>
  <si>
    <t>a668963f-d568-4a8a-9758-08de904784fc</t>
  </si>
  <si>
    <t>KB3708GAQ</t>
  </si>
  <si>
    <t>https://hana.modakita.com/azd942/avatar/21431578820260402143317FEC7PI.jpg</t>
  </si>
  <si>
    <t>13628-PKB-2604436</t>
  </si>
  <si>
    <t>ab59af9c-a3d8-4ae2-09cd-08de90451ec9</t>
  </si>
  <si>
    <t>https://hana.modakita.com/azd942/avatar/21088191720260402142404PDNM06.jpg</t>
  </si>
  <si>
    <t>13628-PKB-2604435</t>
  </si>
  <si>
    <t>6d8cabfb-fc43-4279-b638-08de9045e6c5</t>
  </si>
  <si>
    <t>https://hana.modakita.com/azd942/avatar/21088191720260402141214M89C00.jpg</t>
  </si>
  <si>
    <t>13628-PKB-2604434</t>
  </si>
  <si>
    <t>fb55ef8c-ffb6-4512-0975-08de90451ec9</t>
  </si>
  <si>
    <t>JBP1E2146875</t>
  </si>
  <si>
    <t>https://hana.modakita.com/azd942/avatar/21431578820260402135945M1VCY9.jpg</t>
  </si>
  <si>
    <t>JBP129TK147363</t>
  </si>
  <si>
    <t>13628-PKB-2604433</t>
  </si>
  <si>
    <t>8587f895-a81f-433c-a679-08de90450b27</t>
  </si>
  <si>
    <t>https://hana.modakita.com/azd942/avatar/214315788202604021350223TRIAR.jpg</t>
  </si>
  <si>
    <t>13628-PKB-2604432</t>
  </si>
  <si>
    <t>b5565981-934b-4e63-b5e9-08de9045e6c5</t>
  </si>
  <si>
    <t>JMH1E1390210</t>
  </si>
  <si>
    <t>X0210YZ</t>
  </si>
  <si>
    <t>https://hana.modakita.com/azd942/avatar/21431578820260402133848O1EJFE.jpg</t>
  </si>
  <si>
    <t>JMH113TK392506</t>
  </si>
  <si>
    <t>13628-PKB-2604431</t>
  </si>
  <si>
    <t>b01f5eee-be22-4c47-090a-08de90451ec9</t>
  </si>
  <si>
    <t>JMH1E1370983</t>
  </si>
  <si>
    <t>https://hana.modakita.com/azd942/avatar/21431711620260402132530HS7TPK.jpg</t>
  </si>
  <si>
    <t>JMH119TK372759</t>
  </si>
  <si>
    <t>13628-PKB-2604357</t>
  </si>
  <si>
    <t>fb14bf5e-658d-420e-206c-08de8f842aec</t>
  </si>
  <si>
    <t>JMJ1E1033624</t>
  </si>
  <si>
    <t>2026-04-01</t>
  </si>
  <si>
    <t>https://hana.modakita.com/azd942/avatar/21464836820260401160802JK5X7H.jpg</t>
  </si>
  <si>
    <t>JMJ113TK033633</t>
  </si>
  <si>
    <t>13628-PKB-2604356</t>
  </si>
  <si>
    <t>f1191059-2137-45f6-1a9c-08de8f846053</t>
  </si>
  <si>
    <t>JME1E1912751</t>
  </si>
  <si>
    <t>https://hana.modakita.com/azd942/avatar/21431578820260401154620ACGGG3.jpg</t>
  </si>
  <si>
    <t>JME115SK919913</t>
  </si>
  <si>
    <t>13628-PKB-2604355</t>
  </si>
  <si>
    <t>fba7f9fb-c676-4665-0b75-08de8f84bc90</t>
  </si>
  <si>
    <t>JMJ1E1029949</t>
  </si>
  <si>
    <t>https://hana.modakita.com/azd942/avatar/21431578820260401153904TJWA0K.jpg</t>
  </si>
  <si>
    <t>JMJ110TK030057</t>
  </si>
  <si>
    <t>13628-PKB-2604354</t>
  </si>
  <si>
    <t>eef2e9cc-e725-4609-a771-08de8f82b2c1</t>
  </si>
  <si>
    <t>Vario 125 Street</t>
  </si>
  <si>
    <t>JMK2E1019166</t>
  </si>
  <si>
    <t>https://hana.modakita.com/azd942/avatar/21431578820260401153232XZ2CI6.jpg</t>
  </si>
  <si>
    <t>JMK21XTK019152</t>
  </si>
  <si>
    <t>13628-PKB-2604353</t>
  </si>
  <si>
    <t>0846f04c-bc8f-46d6-0b5d-08de8f84bc90</t>
  </si>
  <si>
    <t>https://hana.modakita.com/azd942/avatar/2108819172026040115183468RKD9.jpg</t>
  </si>
  <si>
    <t>13628-PKB-2604352</t>
  </si>
  <si>
    <t>00ac4b06-b50c-488b-89da-08de8f82d0d2</t>
  </si>
  <si>
    <t>JMH2E1734308</t>
  </si>
  <si>
    <t>https://hana.modakita.com/azd942/avatar/21088191720260401150349FAELKV.jpg</t>
  </si>
  <si>
    <t>JMH219TK734216</t>
  </si>
  <si>
    <t>13628-PKB-2604351</t>
  </si>
  <si>
    <t>c4c577da-f921-4266-89ab-08de8f82d0d2</t>
  </si>
  <si>
    <t>JMH2E1788026</t>
  </si>
  <si>
    <t>X8026YZ</t>
  </si>
  <si>
    <t>https://hana.modakita.com/azd942/avatar/21431578820260401143637WVKRZW.jpg</t>
  </si>
  <si>
    <t>JMH215TK788306</t>
  </si>
  <si>
    <t>13628-PKB-2604350</t>
  </si>
  <si>
    <t>26ef7b69-f0fc-492c-add4-08de8f838325</t>
  </si>
  <si>
    <t>JBK1E2163662</t>
  </si>
  <si>
    <t>https://hana.modakita.com/azd942/avatar/21464836820260401142630QYYEME.jpg</t>
  </si>
  <si>
    <t>JBK120TK165706</t>
  </si>
  <si>
    <t>13628-PKB-2604348</t>
  </si>
  <si>
    <t>da17cb12-c006-44d4-19b9-08de8f846053</t>
  </si>
  <si>
    <t>JMK1E1076192</t>
  </si>
  <si>
    <t>X6192YZ</t>
  </si>
  <si>
    <t>https://hana.modakita.com/azd942/avatar/21464836820260401141621AFBA0N.jpg</t>
  </si>
  <si>
    <t>JMK113TK076374</t>
  </si>
  <si>
    <t>13628-PKB-2604346</t>
  </si>
  <si>
    <t>de9197bb-e4d4-4239-890a-08de8f82d0d2</t>
  </si>
  <si>
    <t>KFE2E1017378</t>
  </si>
  <si>
    <t>X7378YZ</t>
  </si>
  <si>
    <t>https://hana.modakita.com/azd942/avatar/21431578820260401134001GWKWYQ.jpg</t>
  </si>
  <si>
    <t>KFE21XSK017366</t>
  </si>
  <si>
    <t>13628-PKB-2604344</t>
  </si>
  <si>
    <t>5d28fc20-e7a7-4382-0a34-08de8f84bc90</t>
  </si>
  <si>
    <t>JMJ1E1025747</t>
  </si>
  <si>
    <t>https://hana.modakita.com/azd942/avatar/21088191720260401131913JQKY2L.jpg</t>
  </si>
  <si>
    <t>JMJ11XTK025920</t>
  </si>
  <si>
    <t>13628-PKB-2604343</t>
  </si>
  <si>
    <t>cac85e2f-3977-4c55-8868-08de8f82d0d2</t>
  </si>
  <si>
    <t>KFC1E1267784</t>
  </si>
  <si>
    <t>X7784YZ</t>
  </si>
  <si>
    <t>https://hana.modakita.com/azd942/avatar/214648368202604011233503RCUXL.jpg</t>
  </si>
  <si>
    <t>KFC112TK267675</t>
  </si>
  <si>
    <t>13628-PKB-2604342</t>
  </si>
  <si>
    <t>1fe71754-7778-4661-ac9f-08de8f838325</t>
  </si>
  <si>
    <t>JMK1E1083001</t>
  </si>
  <si>
    <t>X3001YZ</t>
  </si>
  <si>
    <t>https://hana.modakita.com/azd942/avatar/21464836820260401122257D65CSC.jpg</t>
  </si>
  <si>
    <t>JMK115TK083245</t>
  </si>
  <si>
    <t>13628-PKB-2604339</t>
  </si>
  <si>
    <t>9ebd9f0e-3c0a-4947-a583-08de8f82b2c1</t>
  </si>
  <si>
    <t>JMH1E1338335</t>
  </si>
  <si>
    <t>KB8335SC</t>
  </si>
  <si>
    <t>https://hana.modakita.com/azd942/avatar/21431578820260401115744KNBTXK.jpg</t>
  </si>
  <si>
    <t>JMH111TK341733</t>
  </si>
  <si>
    <t>13628-PKB-2604712</t>
  </si>
  <si>
    <t>1e397eac-7254-494b-c6ee-08de9432b21f</t>
  </si>
  <si>
    <t>Fransiska suhaimi</t>
  </si>
  <si>
    <t>JMH2E1738098</t>
  </si>
  <si>
    <t>2026-04-08</t>
  </si>
  <si>
    <t>https://hana.modakita.com/azd942/avatar/214315788202604081542356LOBUE.jpg</t>
  </si>
  <si>
    <t>JMH219TK738380</t>
  </si>
  <si>
    <t>13628-PKB-2604711</t>
  </si>
  <si>
    <t>7f0df189-dc86-49cf-0acc-08de942e11ab</t>
  </si>
  <si>
    <t>https://hana.modakita.com/azd942/avatar/214315788202604081527126LP9OA.jpg</t>
  </si>
  <si>
    <t>13628-PKB-2604709</t>
  </si>
  <si>
    <t>e5579507-e430-439b-28e9-08de94348b1e</t>
  </si>
  <si>
    <t>KFE3E1099619</t>
  </si>
  <si>
    <t>KB9619PCX</t>
  </si>
  <si>
    <t>https://hana.modakita.com/azd942/avatar/21431578820260408150905OXLPTK.jpg</t>
  </si>
  <si>
    <t>KFE317TK099623</t>
  </si>
  <si>
    <t>13628-PKB-2604707</t>
  </si>
  <si>
    <t>d186333b-c465-4b50-018f-08de9432ae75</t>
  </si>
  <si>
    <t>https://hana.modakita.com/azd942/avatar/21431578820260408145007N87QMJ.jpg</t>
  </si>
  <si>
    <t>13628-PKB-2604705</t>
  </si>
  <si>
    <t>7c8405ac-2958-4fa1-b6b0-08de9431ce68</t>
  </si>
  <si>
    <t>KB3010GAN</t>
  </si>
  <si>
    <t>https://hana.modakita.com/azd942/avatar/21464836820260408144253TGTGSD.jpg</t>
  </si>
  <si>
    <t>13628-PKB-2604704</t>
  </si>
  <si>
    <t>63dcc255-9f29-4fa1-0a1f-08de942e11ab</t>
  </si>
  <si>
    <t>https://hana.modakita.com/azd942/avatar/21431578820260408143010TSCKXJ.jpg</t>
  </si>
  <si>
    <t>13628-PKB-2604703</t>
  </si>
  <si>
    <t>77eaff73-f5d0-4f6a-1b42-08de942e9b68</t>
  </si>
  <si>
    <t>KB3518GAN</t>
  </si>
  <si>
    <t>https://hana.modakita.com/azd942/avatar/21464836820260408142346VKRMJG.jpg</t>
  </si>
  <si>
    <t>13628-PKB-2604702</t>
  </si>
  <si>
    <t>e7966f28-f9c4-4fd1-1b1e-08de942e9b68</t>
  </si>
  <si>
    <t>KC04E1004579</t>
  </si>
  <si>
    <t>KB3739GAN</t>
  </si>
  <si>
    <t>https://hana.modakita.com/azd942/avatar/21431578820260408141439DVNR7A.jpg</t>
  </si>
  <si>
    <t>KC0410SK004571</t>
  </si>
  <si>
    <t>13628-PKB-2604700</t>
  </si>
  <si>
    <t>7b129521-dc48-4779-c5e0-08de9432b21f</t>
  </si>
  <si>
    <t>KB2085CBV</t>
  </si>
  <si>
    <t>https://hana.modakita.com/azd942/avatar/21431578820260408140358VLZZNL.jpg</t>
  </si>
  <si>
    <t>13628-PKB-2604696</t>
  </si>
  <si>
    <t>6ed95248-7c95-4a9a-19de-08de942e9b68</t>
  </si>
  <si>
    <t>JME1E1385368</t>
  </si>
  <si>
    <t>KB2730IR</t>
  </si>
  <si>
    <t>https://hana.modakita.com/azd942/avatar/21464836820260408115352XXULID.jpg</t>
  </si>
  <si>
    <t>JME112SK386788</t>
  </si>
  <si>
    <t>13628-PKB-2604687</t>
  </si>
  <si>
    <t>bbcdfeed-6076-48ec-19a8-08de942e9b68</t>
  </si>
  <si>
    <t>JMF2E1384738</t>
  </si>
  <si>
    <t>KB4738BEA</t>
  </si>
  <si>
    <t>https://hana.modakita.com/azd942/avatar/214317116202604081134474SXI4U.jpg</t>
  </si>
  <si>
    <t>JMF215SK385283</t>
  </si>
  <si>
    <t>13628-PKB-2604682</t>
  </si>
  <si>
    <t>dd23c823-ea73-4360-1932-08de942e9b68</t>
  </si>
  <si>
    <t>JMK1E1081001</t>
  </si>
  <si>
    <t>X1001YZ</t>
  </si>
  <si>
    <t>https://hana.modakita.com/azd942/avatar/214315788202604081045154K8IUZ.jpg</t>
  </si>
  <si>
    <t>JMK112TK081498</t>
  </si>
  <si>
    <t>13628-PKB-2604679</t>
  </si>
  <si>
    <t>6fe49a9c-9049-49e6-2643-08de94348b1e</t>
  </si>
  <si>
    <t>KB5337GAQ</t>
  </si>
  <si>
    <t>https://hana.modakita.com/azd942/avatar/21431578820260408103603VL9TLH.jpg</t>
  </si>
  <si>
    <t>13628-PKB-2604677</t>
  </si>
  <si>
    <t>12972ec3-db76-494c-b43d-08de9431ce68</t>
  </si>
  <si>
    <t>https://hana.modakita.com/azd942/avatar/21431578820260408103004WVV0SP.jpg</t>
  </si>
  <si>
    <t>13628-PKB-2604675</t>
  </si>
  <si>
    <t>a8db8e6e-b521-4a91-c368-08de9432b21f</t>
  </si>
  <si>
    <t>JMH2E1740338</t>
  </si>
  <si>
    <t>https://hana.modakita.com/azd942/avatar/21464836820260408101625THDPLT.jpg</t>
  </si>
  <si>
    <t>JMH217TK740354</t>
  </si>
  <si>
    <t>13628-PKB-2604768</t>
  </si>
  <si>
    <t>dd90f6e1-b4cd-457c-6b99-08de958529b9</t>
  </si>
  <si>
    <t>KC04E1044650</t>
  </si>
  <si>
    <t>2026-03-31</t>
  </si>
  <si>
    <t>2026-04-09</t>
  </si>
  <si>
    <t>https://hana.modakita.com/azd942/avatar/21464836820260409185656IZL624.jpg</t>
  </si>
  <si>
    <t>KC0418TK044768</t>
  </si>
  <si>
    <t>13628-PKB-2604767</t>
  </si>
  <si>
    <t>c897076e-4dd9-4fd5-6b97-08de958529b9</t>
  </si>
  <si>
    <t>JBK1E2169717</t>
  </si>
  <si>
    <t>KB9717REV</t>
  </si>
  <si>
    <t>https://hana.modakita.com/azd942/avatar/21464836820260409184312WZGAHC.jpg</t>
  </si>
  <si>
    <t>JBK120TK172543</t>
  </si>
  <si>
    <t>13628-PKB-2604766</t>
  </si>
  <si>
    <t>908d02f0-fb26-4d1b-6b91-08de958529b9</t>
  </si>
  <si>
    <t>KF01E2020687</t>
  </si>
  <si>
    <t>X0687YZ</t>
  </si>
  <si>
    <t>https://hana.modakita.com/azd942/avatar/21464836820260409182401ZN0PUB.jpg</t>
  </si>
  <si>
    <t>KF0128TK021270</t>
  </si>
  <si>
    <t>13628-PKB-2604764</t>
  </si>
  <si>
    <t>44bd5a29-40eb-4327-25c1-08de95831d51</t>
  </si>
  <si>
    <t>JMH1E1385576</t>
  </si>
  <si>
    <t>X5576YZ</t>
  </si>
  <si>
    <t>https://hana.modakita.com/azd942/avatar/2782740420260409180336MY6OA1.jpg</t>
  </si>
  <si>
    <t>JMH110TK387568</t>
  </si>
  <si>
    <t>13628-PKB-2604763</t>
  </si>
  <si>
    <t>12719d45-2157-4b3e-6b8c-08de958529b9</t>
  </si>
  <si>
    <t>JBK3E1629925</t>
  </si>
  <si>
    <t>X9925YZ</t>
  </si>
  <si>
    <t>https://hana.modakita.com/azd942/avatar/27827404202604091751398PU1MW.jpg</t>
  </si>
  <si>
    <t>JBK317TK631670</t>
  </si>
  <si>
    <t>13628-PKB-2604762</t>
  </si>
  <si>
    <t>bb949658-4f90-4f7b-e944-08de9583f3a7</t>
  </si>
  <si>
    <t>KFC1E1272905</t>
  </si>
  <si>
    <t>X2905YZ</t>
  </si>
  <si>
    <t>https://hana.modakita.com/azd942/avatar/2782740420260409173300W4W9DR.jpg</t>
  </si>
  <si>
    <t>KFC111TK272446</t>
  </si>
  <si>
    <t>13628-PKB-2604760</t>
  </si>
  <si>
    <t>48c1bfcc-5f5f-4148-6b87-08de958529b9</t>
  </si>
  <si>
    <t>Bibit B</t>
  </si>
  <si>
    <t>JMH2E1730274</t>
  </si>
  <si>
    <t>KB2632GAR</t>
  </si>
  <si>
    <t>https://hana.modakita.com/azd942/avatar/21431578820260409171539LH8SLJ.jpg</t>
  </si>
  <si>
    <t>JMH210TK732287</t>
  </si>
  <si>
    <t>13628-PKB-2604755</t>
  </si>
  <si>
    <t>95bf6b03-0ffd-4937-e92f-08de9583f3a7</t>
  </si>
  <si>
    <t>KC04E1045112</t>
  </si>
  <si>
    <t>KB5112VER</t>
  </si>
  <si>
    <t>https://hana.modakita.com/azd942/avatar/21431578820260409170143BCK0IN.jpg</t>
  </si>
  <si>
    <t>KC0417TK045264</t>
  </si>
  <si>
    <t>13628-PKB-2604753</t>
  </si>
  <si>
    <t>62434cc1-1056-40a3-25a5-08de95831d51</t>
  </si>
  <si>
    <t>KD11E1666931</t>
  </si>
  <si>
    <t>https://hana.modakita.com/azd942/avatar/21431578820260409164200FKHVYT.jpg</t>
  </si>
  <si>
    <t>KD1117SK667739</t>
  </si>
  <si>
    <t>13628-PKB-2604752</t>
  </si>
  <si>
    <t>6b582e1c-c798-4297-407b-08de95831c84</t>
  </si>
  <si>
    <t>JMK1E1066187</t>
  </si>
  <si>
    <t>X6187YZ</t>
  </si>
  <si>
    <t>https://hana.modakita.com/azd942/avatar/21431578820260409163035TAWZSW.jpg</t>
  </si>
  <si>
    <t>JMK11XTK066375</t>
  </si>
  <si>
    <t>13628-PKB-2604743</t>
  </si>
  <si>
    <t>a0fcdeaf-d1d4-4392-2555-08de95831d51</t>
  </si>
  <si>
    <t>JMH2E1717702</t>
  </si>
  <si>
    <t>KB6432GAQ</t>
  </si>
  <si>
    <t>https://hana.modakita.com/azd942/avatar/21431578820260409160325KIP3JZ.jpg</t>
  </si>
  <si>
    <t>JMH21XTK717716</t>
  </si>
  <si>
    <t>13628-PKB-2604740</t>
  </si>
  <si>
    <t>7ae72520-f719-4f69-d801-08de95a2d487</t>
  </si>
  <si>
    <t>JMF2E1670115</t>
  </si>
  <si>
    <t>X0115YZ</t>
  </si>
  <si>
    <t>https://hana.modakita.com/azd942/avatar/21431578820260409155130IQYMI4.jpg</t>
  </si>
  <si>
    <t>JMF215TK671040</t>
  </si>
  <si>
    <t>13628-PKB-2604722</t>
  </si>
  <si>
    <t>9ef3dfdc-95b7-42fe-e884-08de9583f3a7</t>
  </si>
  <si>
    <t>KFA1E1319337</t>
  </si>
  <si>
    <t>X9337YZ</t>
  </si>
  <si>
    <t>https://hana.modakita.com/azd942/avatar/21431578820260409150358RJDJJD.jpg</t>
  </si>
  <si>
    <t>KFA11XSK319959</t>
  </si>
  <si>
    <t>13628-PKB-2604821</t>
  </si>
  <si>
    <t>c00fc867-1663-4b0e-ddbf-08de95a2d487</t>
  </si>
  <si>
    <t>Noraini</t>
  </si>
  <si>
    <t>2026-04-10</t>
  </si>
  <si>
    <t>https://hana.modakita.com/azd942/avatar/21431578820260410153340FOHGPV.jpg</t>
  </si>
  <si>
    <t>13628-PKB-2604820</t>
  </si>
  <si>
    <t>56cf0765-5be8-4c11-eee0-08de9583f3a7</t>
  </si>
  <si>
    <t>https://hana.modakita.com/azd942/avatar/21431578820260410152124XRYZER.jpg</t>
  </si>
  <si>
    <t>13628-PKB-2604819</t>
  </si>
  <si>
    <t>bd915a98-f680-4800-4597-08de95831c84</t>
  </si>
  <si>
    <t>KB5387GAQ</t>
  </si>
  <si>
    <t>https://hana.modakita.com/azd942/avatar/21431578820260410150956IT7HCN.jpg</t>
  </si>
  <si>
    <t>13628-PKB-2604818</t>
  </si>
  <si>
    <t>ed17cfd4-b477-4aab-3d2e-08de9582d755</t>
  </si>
  <si>
    <t>Neny Triana</t>
  </si>
  <si>
    <t>JMH2E1770356</t>
  </si>
  <si>
    <t>X0356YZ</t>
  </si>
  <si>
    <t>https://hana.modakita.com/azd942/avatar/21464836820260410150125LS6P56.jpg</t>
  </si>
  <si>
    <t>JMH216TK770848</t>
  </si>
  <si>
    <t>13628-PKB-2604817</t>
  </si>
  <si>
    <t>48fdba16-51e9-4751-3cc1-08de9582d755</t>
  </si>
  <si>
    <t>JMH2E1769031</t>
  </si>
  <si>
    <t>X9031YZ</t>
  </si>
  <si>
    <t>https://hana.modakita.com/azd942/avatar/214315788202604101436401YAGVR.jpg</t>
  </si>
  <si>
    <t>JMH214TK779029</t>
  </si>
  <si>
    <t>13628-PKB-2604816</t>
  </si>
  <si>
    <t>0f18574f-ac84-4640-dd31-08de95a2d487</t>
  </si>
  <si>
    <t>KC04E1046787</t>
  </si>
  <si>
    <t>KB5191GAR</t>
  </si>
  <si>
    <t>https://hana.modakita.com/azd942/avatar/214315788202604101422364ZWT16.jpg</t>
  </si>
  <si>
    <t>KC0411TK046734</t>
  </si>
  <si>
    <t>13628-PKB-2604801</t>
  </si>
  <si>
    <t>0133193e-30a6-4abb-ec96-08de9583f3a7</t>
  </si>
  <si>
    <t>JMH1E1394567</t>
  </si>
  <si>
    <t>KB4567SC</t>
  </si>
  <si>
    <t>https://hana.modakita.com/azd942/avatar/21431578820260410113646G53NCF.jpg</t>
  </si>
  <si>
    <t>JMH117TK396090</t>
  </si>
  <si>
    <t>13628-PKB-2604997</t>
  </si>
  <si>
    <t>2294fa9d-8070-46ef-7785-08de99b0dabe</t>
  </si>
  <si>
    <t>KB3717GAQ</t>
  </si>
  <si>
    <t>2026-04-14</t>
  </si>
  <si>
    <t>https://hana.modakita.com/azd942/avatar/21431711620260414170922Y6C6BW.jpg</t>
  </si>
  <si>
    <t>13628-PKB-2604996</t>
  </si>
  <si>
    <t>cbef86f0-5dea-4081-777a-08de99b0dabe</t>
  </si>
  <si>
    <t>Sri Novi DC</t>
  </si>
  <si>
    <t>JMD1E2135627</t>
  </si>
  <si>
    <t>KB3255GAQ</t>
  </si>
  <si>
    <t>https://hana.modakita.com/azd942/avatar/21431578820260414165543MXN8Y3.jpg</t>
  </si>
  <si>
    <t>JMD122SK136017</t>
  </si>
  <si>
    <t>13628-PKB-2604995</t>
  </si>
  <si>
    <t>56e84e33-7172-43b8-697c-08de99b14034</t>
  </si>
  <si>
    <t>https://hana.modakita.com/azd942/avatar/21431711620260414161257E6F7UL.jpg</t>
  </si>
  <si>
    <t>13628-PKB-2604994</t>
  </si>
  <si>
    <t>509399d3-8241-484d-a378-08de99b1efc8</t>
  </si>
  <si>
    <t>KF01E2012411</t>
  </si>
  <si>
    <t>KB3254GAQ</t>
  </si>
  <si>
    <t>https://hana.modakita.com/azd942/avatar/21431711620260414160603SZILC3.jpg</t>
  </si>
  <si>
    <t>KF0125SK013013</t>
  </si>
  <si>
    <t>13628-PKB-2604993</t>
  </si>
  <si>
    <t>010fdd28-ffae-4292-770c-08de99b0dabe</t>
  </si>
  <si>
    <t>https://hana.modakita.com/azd942/avatar/21431578820260414155341JLCHTV.jpg</t>
  </si>
  <si>
    <t>13628-PKB-2604990</t>
  </si>
  <si>
    <t>26f4c786-35c9-4d1e-6867-08de99b14034</t>
  </si>
  <si>
    <t>JMK1E1049338</t>
  </si>
  <si>
    <t>https://hana.modakita.com/azd942/avatar/21431578820260414141203R3MFP9.jpg</t>
  </si>
  <si>
    <t>JMK110TK049441</t>
  </si>
  <si>
    <t>13628-PKB-2604989</t>
  </si>
  <si>
    <t>5ba3ef7a-9595-4984-885b-08de99b10e27</t>
  </si>
  <si>
    <t>JMJ1E1026369</t>
  </si>
  <si>
    <t>https://hana.modakita.com/azd942/avatar/214315788202604141332286IXOTS.jpg</t>
  </si>
  <si>
    <t>JMJ114TK026433</t>
  </si>
  <si>
    <t>13628-PKB-2604988</t>
  </si>
  <si>
    <t>5a5f7b7c-a9cb-415b-758c-08de99b0dabe</t>
  </si>
  <si>
    <t>Yayuk Sri BR</t>
  </si>
  <si>
    <t>KFC1E1262228</t>
  </si>
  <si>
    <t>KB2462GAR</t>
  </si>
  <si>
    <t>https://hana.modakita.com/azd942/avatar/21464836820260414132151PJUM82.jpg</t>
  </si>
  <si>
    <t>KFC114TK262395</t>
  </si>
  <si>
    <t>13628-PKB-2604983</t>
  </si>
  <si>
    <t>1fa4c908-4e6c-49b4-7aa3-08de99b1f068</t>
  </si>
  <si>
    <t>Jainal</t>
  </si>
  <si>
    <t>JBK3E1634103</t>
  </si>
  <si>
    <t>KB4103REV</t>
  </si>
  <si>
    <t>https://hana.modakita.com/azd942/avatar/21447762820260414122043VBPO1U.jpg</t>
  </si>
  <si>
    <t>JBK312TK635870</t>
  </si>
  <si>
    <t>13628-PKB-2604939</t>
  </si>
  <si>
    <t>a793ba6b-cb26-44ff-52f2-08de95831c84</t>
  </si>
  <si>
    <t>2026-04-13</t>
  </si>
  <si>
    <t>https://hana.modakita.com/azd942/avatar/21431578820260413140113RO6JK2.jpg</t>
  </si>
  <si>
    <t>13628-PKB-2604936</t>
  </si>
  <si>
    <t>cf28895d-1e2d-4b1e-4a46-08de9582d755</t>
  </si>
  <si>
    <t>https://hana.modakita.com/azd942/avatar/21431578820260413135309TXOAMQ.jpg</t>
  </si>
  <si>
    <t>13628-PKB-2604935</t>
  </si>
  <si>
    <t>339713ab-d7d7-4ac1-5297-08de95831c84</t>
  </si>
  <si>
    <t>https://hana.modakita.com/azd942/avatar/21431578820260413134604DNGMXZ.jpg</t>
  </si>
  <si>
    <t>13628-PKB-2604934</t>
  </si>
  <si>
    <t>a87789c0-8334-49c5-7d48-08de958529b9</t>
  </si>
  <si>
    <t>https://hana.modakita.com/azd942/avatar/21431578820260413134107EOHNNY.jpg</t>
  </si>
  <si>
    <t>13628-PKB-2604932</t>
  </si>
  <si>
    <t>1d33c570-3356-4874-c369-08de990e3656</t>
  </si>
  <si>
    <t>https://hana.modakita.com/azd942/avatar/21431578820260413133422GXXDAJ.jpg</t>
  </si>
  <si>
    <t>13628-PKB-2604931</t>
  </si>
  <si>
    <t>c25689ea-cbc0-453a-33da-08de9917ed86</t>
  </si>
  <si>
    <t>https://hana.modakita.com/azd942/avatar/21431711620260413132100OSS6LY.jpg</t>
  </si>
  <si>
    <t>13628-PKB-2604930</t>
  </si>
  <si>
    <t>323de64f-96e5-4a98-7cda-08de958529b9</t>
  </si>
  <si>
    <t>JMK1E1073664</t>
  </si>
  <si>
    <t>X3664YZ</t>
  </si>
  <si>
    <t>https://hana.modakita.com/azd942/avatar/21431578820260413131111M02IXV.jpg</t>
  </si>
  <si>
    <t>JMK117TK071193</t>
  </si>
  <si>
    <t>13628-PKB-2604929</t>
  </si>
  <si>
    <t>e8476c72-86da-416e-5200-08de95831c84</t>
  </si>
  <si>
    <t>KD11E1684657</t>
  </si>
  <si>
    <t>X4657YZ</t>
  </si>
  <si>
    <t>https://hana.modakita.com/azd942/avatar/21431578820260413125901KWIS3P.jpg</t>
  </si>
  <si>
    <t>KD1112TK685423</t>
  </si>
  <si>
    <t>13628-PKB-2604928</t>
  </si>
  <si>
    <t>6592f469-aba2-46ac-515d-08de95831c84</t>
  </si>
  <si>
    <t>KFD1E1246914</t>
  </si>
  <si>
    <t>KB6167IR</t>
  </si>
  <si>
    <t>https://hana.modakita.com/azd942/avatar/21431578820260413120837NVUNS6.jpg</t>
  </si>
  <si>
    <t>KFD112TK247027</t>
  </si>
  <si>
    <t>13628-PKB-2604925</t>
  </si>
  <si>
    <t>ce6387d6-2097-45a3-e91b-08de95a2d487</t>
  </si>
  <si>
    <t>KFE1E1424886</t>
  </si>
  <si>
    <t>KB6010IR</t>
  </si>
  <si>
    <t>https://hana.modakita.com/azd942/avatar/21431578820260413114359UUARH1.jpg</t>
  </si>
  <si>
    <t>KFE117TK424631</t>
  </si>
  <si>
    <t>13628-PKB-2604920</t>
  </si>
  <si>
    <t>403c2868-1cae-4a42-50fa-08de95831c84</t>
  </si>
  <si>
    <t>JMK1E1080812</t>
  </si>
  <si>
    <t>X0812YZ</t>
  </si>
  <si>
    <t>https://hana.modakita.com/azd942/avatar/21431711620260413112757MVDQAD.jpg</t>
  </si>
  <si>
    <t>JMK115TK081009</t>
  </si>
  <si>
    <t>13628-PKB-2604919</t>
  </si>
  <si>
    <t>a062c8c3-c832-4c90-c21a-08de990e3656</t>
  </si>
  <si>
    <t>https://hana.modakita.com/azd942/avatar/21447762820260413111906AWSZQM.jpg</t>
  </si>
  <si>
    <t>13628-PKB-2604915</t>
  </si>
  <si>
    <t>52c0c4ad-a6d4-4974-7cd7-08de9909f464</t>
  </si>
  <si>
    <t>KC04E1043200</t>
  </si>
  <si>
    <t>KB3285GAR</t>
  </si>
  <si>
    <t>https://hana.modakita.com/azd942/avatar/21431578820260413110627EIOECS.jpg</t>
  </si>
  <si>
    <t>KC0418TK043166</t>
  </si>
  <si>
    <t>13628-PKB-2604911</t>
  </si>
  <si>
    <t>d528e9c0-72f8-4eb1-7ca1-08de9909f464</t>
  </si>
  <si>
    <t>KD11E1676105</t>
  </si>
  <si>
    <t>KB2762GAR</t>
  </si>
  <si>
    <t>https://hana.modakita.com/azd942/avatar/21431578820260413104743FHVGBW.jpg</t>
  </si>
  <si>
    <t>KD1118TK676791</t>
  </si>
  <si>
    <t>13628-PKB-2604910</t>
  </si>
  <si>
    <t>5abdf0b1-a150-4390-7c84-08de9909f464</t>
  </si>
  <si>
    <t>JMH2E1746300</t>
  </si>
  <si>
    <t>KB3183GAR</t>
  </si>
  <si>
    <t>https://hana.modakita.com/azd942/avatar/21431578820260413103651PQVPO5.jpg</t>
  </si>
  <si>
    <t>JMH218TK745563</t>
  </si>
  <si>
    <t>13628-PKB-2604906</t>
  </si>
  <si>
    <t>561ead89-21ab-4735-7a90-08de958529b9</t>
  </si>
  <si>
    <t>JMH2E1791902</t>
  </si>
  <si>
    <t>KB1902SC</t>
  </si>
  <si>
    <t>https://hana.modakita.com/azd942/avatar/21431578820260413101538WAPDBV.jpg</t>
  </si>
  <si>
    <t>JMH211TK795981</t>
  </si>
  <si>
    <t>13628-PKB-2604900</t>
  </si>
  <si>
    <t>742943c7-aee7-4524-3423-08de95831d51</t>
  </si>
  <si>
    <t>JME1E2010260</t>
  </si>
  <si>
    <t>KB0260BEA</t>
  </si>
  <si>
    <t>https://hana.modakita.com/azd942/avatar/21431711620260413095517VLSPHO.jpg</t>
  </si>
  <si>
    <t>JME125TK013044</t>
  </si>
  <si>
    <t>13628-PKB-2604880</t>
  </si>
  <si>
    <t>d44562c6-878d-4fde-44fa-08de9582d755</t>
  </si>
  <si>
    <t>2026-04-12</t>
  </si>
  <si>
    <t>https://hana.modakita.com/azd942/avatar/21464836820260412100102KX3VVX.jpg</t>
  </si>
  <si>
    <t>13628-PKB-2604879</t>
  </si>
  <si>
    <t>c3927b0c-168a-4789-31aa-08de95831d51</t>
  </si>
  <si>
    <t>JME1E2010362</t>
  </si>
  <si>
    <t>X0362YZ</t>
  </si>
  <si>
    <t>https://hana.modakita.com/azd942/avatar/214315788202604120942082I11BT.jpg</t>
  </si>
  <si>
    <t>JME126TK013117</t>
  </si>
  <si>
    <t>13628-PKB-2604875</t>
  </si>
  <si>
    <t>9901a953-fa1b-4915-2fd3-08de95831d51</t>
  </si>
  <si>
    <t>JME1E1537992</t>
  </si>
  <si>
    <t>KB4169GAN</t>
  </si>
  <si>
    <t>2026-04-11</t>
  </si>
  <si>
    <t>https://hana.modakita.com/azd942/avatar/214648368202604111446309YF8FI.jpg</t>
  </si>
  <si>
    <t>JME115SK541883</t>
  </si>
  <si>
    <t>13628-PKB-2604873</t>
  </si>
  <si>
    <t>09e09beb-9c6a-4c34-42b2-08de9582d755</t>
  </si>
  <si>
    <t>JME1E1369602</t>
  </si>
  <si>
    <t>KB4331GAN</t>
  </si>
  <si>
    <t>https://hana.modakita.com/azd942/avatar/21431578820260411141045K8MFBI.jpg</t>
  </si>
  <si>
    <t>JME114SK371399</t>
  </si>
  <si>
    <t>13628-PKB-2604872</t>
  </si>
  <si>
    <t>37a75b89-9344-42c7-e2bc-08de95a2d487</t>
  </si>
  <si>
    <t>https://hana.modakita.com/azd942/avatar/21431578820260411135818PMZLH5.jpg</t>
  </si>
  <si>
    <t>13628-PKB-2604871</t>
  </si>
  <si>
    <t>0cd7855e-0b17-4f26-4ac9-08de95831c84</t>
  </si>
  <si>
    <t>JME1E1551174</t>
  </si>
  <si>
    <t>KB5124GAN</t>
  </si>
  <si>
    <t>https://hana.modakita.com/azd942/avatar/21431578820260411134104EPWB6Z.jpg</t>
  </si>
  <si>
    <t>JME115SK559302</t>
  </si>
  <si>
    <t>13628-PKB-2604870</t>
  </si>
  <si>
    <t>e02ed16a-883c-41ff-e27b-08de95a2d487</t>
  </si>
  <si>
    <t>JME1E1333638</t>
  </si>
  <si>
    <t>KB4342GAN</t>
  </si>
  <si>
    <t>https://hana.modakita.com/azd942/avatar/214315788202604111331461VAAYZ.jpg</t>
  </si>
  <si>
    <t>JME110SK335130</t>
  </si>
  <si>
    <t>13628-PKB-2604868</t>
  </si>
  <si>
    <t>4c1c55ad-ba80-44a6-4109-08de9582d755</t>
  </si>
  <si>
    <t>KB22E1063651</t>
  </si>
  <si>
    <t>X3651YZ</t>
  </si>
  <si>
    <t>https://hana.modakita.com/azd942/avatar/214315788202604111203036GANFL.jpg</t>
  </si>
  <si>
    <t>KB2211TK063843</t>
  </si>
  <si>
    <t>13628-PKB-2604857</t>
  </si>
  <si>
    <t>fdf74da0-5c17-49f9-e15f-08de95a2d487</t>
  </si>
  <si>
    <t>JMK1E1090130</t>
  </si>
  <si>
    <t>KB0130VAR</t>
  </si>
  <si>
    <t>https://hana.modakita.com/azd942/avatar/21464836820260411113200QUXQ33.jpg</t>
  </si>
  <si>
    <t>JMK110TK090314</t>
  </si>
  <si>
    <t>13628-PKB-2604848</t>
  </si>
  <si>
    <t>fd1c2e1f-5418-4d8f-400e-08de9582d755</t>
  </si>
  <si>
    <t>JMK1E1104191</t>
  </si>
  <si>
    <t>KB4191VAR</t>
  </si>
  <si>
    <t>https://hana.modakita.com/azd942/avatar/21464836820260411103050EAKYM2.jpg</t>
  </si>
  <si>
    <t>JMK115TK104384</t>
  </si>
  <si>
    <t>13628-PKB-2604846</t>
  </si>
  <si>
    <t>3ab96a00-95bf-488c-3fc9-08de9582d755</t>
  </si>
  <si>
    <t>KFD1E1258219</t>
  </si>
  <si>
    <t>X8219YZ</t>
  </si>
  <si>
    <t>https://hana.modakita.com/azd942/avatar/21464836820260411101017LIEKDG.jpg</t>
  </si>
  <si>
    <t>KFD110TK257457</t>
  </si>
  <si>
    <t>13628-PKB-2604840</t>
  </si>
  <si>
    <t>a036437c-5ed0-4042-3fa3-08de9582d755</t>
  </si>
  <si>
    <t>JBK1E2160201</t>
  </si>
  <si>
    <t>X0201YZ</t>
  </si>
  <si>
    <t>https://hana.modakita.com/azd942/avatar/21431711620260411095741YG25RV.jpg</t>
  </si>
  <si>
    <t>JBK129TK162402</t>
  </si>
  <si>
    <t>13628-PKB-2604834</t>
  </si>
  <si>
    <t>5573271d-dfd1-4458-f117-08de9583f3a7</t>
  </si>
  <si>
    <t>JMH2E1774038</t>
  </si>
  <si>
    <t>X4038YZ</t>
  </si>
  <si>
    <t>https://hana.modakita.com/azd942/avatar/21431578820260411093744MS71SZ.jpg</t>
  </si>
  <si>
    <t>JMH216TK774513</t>
  </si>
  <si>
    <t>13628-PKB-2604833</t>
  </si>
  <si>
    <t>85bdcee7-7dcc-4b57-dfa1-08de95a2d487</t>
  </si>
  <si>
    <t>JMH1E1412324</t>
  </si>
  <si>
    <t>X2324YZ</t>
  </si>
  <si>
    <t>https://hana.modakita.com/azd942/avatar/21431578820260411092502ABIVCP.jpg</t>
  </si>
  <si>
    <t>JMH115TK414103</t>
  </si>
  <si>
    <t>13628-PKB-2605167</t>
  </si>
  <si>
    <t>d5656272-d2d4-4631-8d86-08de9b4649c8</t>
  </si>
  <si>
    <t>2026-04-17</t>
  </si>
  <si>
    <t>https://hana.modakita.com/azd942/avatar/2146483682026041717272965GCLY.jpg</t>
  </si>
  <si>
    <t>13628-PKB-2605166</t>
  </si>
  <si>
    <t>1d79da27-b8bc-4cb1-844c-08de9b464cd1</t>
  </si>
  <si>
    <t>https://hana.modakita.com/azd942/avatar/21431578820260417172054MJ7BDP.jpg</t>
  </si>
  <si>
    <t>13628-PKB-2605165</t>
  </si>
  <si>
    <t>e4d85880-f0a5-428c-01e4-08de9b4660a0</t>
  </si>
  <si>
    <t>JBK3E1573762</t>
  </si>
  <si>
    <t>KB2135GAN</t>
  </si>
  <si>
    <t>https://hana.modakita.com/azd942/avatar/21431578820260417171334DUG0IE.jpg</t>
  </si>
  <si>
    <t>JBK315SK575467</t>
  </si>
  <si>
    <t>13628-PKB-2605164</t>
  </si>
  <si>
    <t>74fbd4a7-8ea2-44f8-8448-08de9b464cd1</t>
  </si>
  <si>
    <t>KB2256GAN</t>
  </si>
  <si>
    <t>https://hana.modakita.com/azd942/avatar/21431578820260417170757XTIHSD.jpg</t>
  </si>
  <si>
    <t>13628-PKB-2605163</t>
  </si>
  <si>
    <t>49aec350-6aa1-4d78-01d3-08de9b4660a0</t>
  </si>
  <si>
    <t>KB3770REV</t>
  </si>
  <si>
    <t>https://hana.modakita.com/azd942/avatar/21431711620260417165338Q9R8DE.jpg</t>
  </si>
  <si>
    <t>13628-PKB-2605161</t>
  </si>
  <si>
    <t>874a9a67-cb9d-4838-de41-08de9b4a3b80</t>
  </si>
  <si>
    <t>https://hana.modakita.com/azd942/avatar/21431578820260417162739FIU08A.jpg</t>
  </si>
  <si>
    <t>13628-PKB-2605160</t>
  </si>
  <si>
    <t>3404d182-e1cd-4669-8d3d-08de9b4649c8</t>
  </si>
  <si>
    <t>KFD1E1230040</t>
  </si>
  <si>
    <t>KB0040STY</t>
  </si>
  <si>
    <t>https://hana.modakita.com/azd942/avatar/21431711620260417161314EWVZUW.jpg</t>
  </si>
  <si>
    <t>KFD113TK229247</t>
  </si>
  <si>
    <t>13628-PKB-2605159</t>
  </si>
  <si>
    <t>a4cbf9c5-275f-4cab-83fa-08de9b464cd1</t>
  </si>
  <si>
    <t>KFD1E1262488</t>
  </si>
  <si>
    <t>X2488YZ</t>
  </si>
  <si>
    <t>https://hana.modakita.com/azd942/avatar/21431578820260417155410H048AH.jpg</t>
  </si>
  <si>
    <t>KFD113TK262412</t>
  </si>
  <si>
    <t>13628-PKB-2605158</t>
  </si>
  <si>
    <t>37f77be8-0e42-49f4-8cf2-08de9b4649c8</t>
  </si>
  <si>
    <t>KB5206GAQ</t>
  </si>
  <si>
    <t>https://hana.modakita.com/azd942/avatar/21431578820260417153925ESTEYU.jpg</t>
  </si>
  <si>
    <t>13628-PKB-2605107</t>
  </si>
  <si>
    <t>c50cdfdd-b3a4-42d1-d953-08de9b4a3b80</t>
  </si>
  <si>
    <t>KB6122REV</t>
  </si>
  <si>
    <t>2026-04-16</t>
  </si>
  <si>
    <t>https://hana.modakita.com/azd942/avatar/2782740420260416175319R98YS8.jpg</t>
  </si>
  <si>
    <t>13628-PKB-2605106</t>
  </si>
  <si>
    <t>bfc9970b-6c57-4fae-8810-08de9b4649c8</t>
  </si>
  <si>
    <t>KB6387GTR</t>
  </si>
  <si>
    <t>https://hana.modakita.com/azd942/avatar/2782740420260416174310SYE3BO.jpg</t>
  </si>
  <si>
    <t>13628-PKB-2605105</t>
  </si>
  <si>
    <t>dbf13ad5-a17a-4486-d94a-08de9b4a3b80</t>
  </si>
  <si>
    <t>KB2417IR</t>
  </si>
  <si>
    <t>https://hana.modakita.com/azd942/avatar/2782740420260416173354GON8W4.jpg</t>
  </si>
  <si>
    <t>13628-PKB-2605104</t>
  </si>
  <si>
    <t>b8a4698b-e9b1-400f-d944-08de9b4a3b80</t>
  </si>
  <si>
    <t>https://hana.modakita.com/azd942/avatar/2782740420260416172519QEXBUM.jpg</t>
  </si>
  <si>
    <t>13628-PKB-2605103</t>
  </si>
  <si>
    <t>7587357b-9107-4bbb-d93f-08de9b4a3b80</t>
  </si>
  <si>
    <t>KB2421IR</t>
  </si>
  <si>
    <t>https://hana.modakita.com/azd942/avatar/21431578820260416171559CSSTPB.jpg</t>
  </si>
  <si>
    <t>4df04d87-61b0-4718-af5e-08de9b498dfc</t>
  </si>
  <si>
    <t>KB5778GAK</t>
  </si>
  <si>
    <t>https://hana.modakita.com/azd942/avatar/21431578820260416170640EDXKBV.jpg</t>
  </si>
  <si>
    <t>13628-PKB-2605101</t>
  </si>
  <si>
    <t>a6467a39-f40b-4a4a-fc2c-08de9b46609f</t>
  </si>
  <si>
    <t>https://hana.modakita.com/azd942/avatar/21464836820260416163721SNNNLJ.jpg</t>
  </si>
  <si>
    <t>13628-PKB-2605100</t>
  </si>
  <si>
    <t>0ca9047e-565a-44ae-af3c-08de9b498dfc</t>
  </si>
  <si>
    <t>KB5767GAK</t>
  </si>
  <si>
    <t>https://hana.modakita.com/azd942/avatar/21464836820260416162442IYGWP1.jpg</t>
  </si>
  <si>
    <t>13628-PKB-2605098</t>
  </si>
  <si>
    <t>6b32187c-175b-416c-d8de-08de9b4a3b80</t>
  </si>
  <si>
    <t>https://hana.modakita.com/azd942/avatar/21464836820260416160613TGAORD.jpg</t>
  </si>
  <si>
    <t>13628-PKB-2605097</t>
  </si>
  <si>
    <t>77770d75-28a0-4e4f-af18-08de9b498dfc</t>
  </si>
  <si>
    <t>KB5928GAK</t>
  </si>
  <si>
    <t>https://hana.modakita.com/azd942/avatar/214648368202604161553142WKLDX.jpg</t>
  </si>
  <si>
    <t>13628-PKB-2605094</t>
  </si>
  <si>
    <t>777eeb03-31b0-4177-d866-08de9b4a3b80</t>
  </si>
  <si>
    <t>KB9404BEA</t>
  </si>
  <si>
    <t>https://hana.modakita.com/azd942/avatar/21431578820260416150247FKEDAN.jpg</t>
  </si>
  <si>
    <t>13628-PKB-2605093</t>
  </si>
  <si>
    <t>68aef8f7-70ca-4f99-577d-08de9b48c221</t>
  </si>
  <si>
    <t>JMG1E1337420</t>
  </si>
  <si>
    <t>KB5762GAK</t>
  </si>
  <si>
    <t>https://hana.modakita.com/azd942/avatar/21431578820260416145413IEPRZG.jpg</t>
  </si>
  <si>
    <t>JMG114SK337314</t>
  </si>
  <si>
    <t>13628-PKB-2605092</t>
  </si>
  <si>
    <t>85213a6d-2c37-4370-fb35-08de9b46609f</t>
  </si>
  <si>
    <t>https://hana.modakita.com/azd942/avatar/21464836820260416144207UXEZXY.jpg</t>
  </si>
  <si>
    <t>13628-PKB-2605091</t>
  </si>
  <si>
    <t>c7324e87-c7ed-40eb-572c-08de9b48c221</t>
  </si>
  <si>
    <t>KB3155BEA</t>
  </si>
  <si>
    <t>https://hana.modakita.com/azd942/avatar/21431578820260416142122WKNW2T.jpg</t>
  </si>
  <si>
    <t>13628-PKB-2605090</t>
  </si>
  <si>
    <t>7b6a7605-e46a-4087-d813-08de9b4a3b80</t>
  </si>
  <si>
    <t>https://hana.modakita.com/azd942/avatar/214315788202604161411237SYRXD.jpg</t>
  </si>
  <si>
    <t>13628-PKB-2605089</t>
  </si>
  <si>
    <t>42577f11-96f4-4e75-8667-08de9b4649c8</t>
  </si>
  <si>
    <t>JMH1E1406405</t>
  </si>
  <si>
    <t>KB6405SC</t>
  </si>
  <si>
    <t>https://hana.modakita.com/azd942/avatar/21431578820260416140150FIFGMH.jpg</t>
  </si>
  <si>
    <t>JMH113TK408588</t>
  </si>
  <si>
    <t>13628-PKB-2605088</t>
  </si>
  <si>
    <t>a616491d-2967-4bfb-d792-08de9b4a3b80</t>
  </si>
  <si>
    <t>KC04E1042382</t>
  </si>
  <si>
    <t>X2382YZ</t>
  </si>
  <si>
    <t>https://hana.modakita.com/azd942/avatar/21431578820260416133125B1ODRG.jpg</t>
  </si>
  <si>
    <t>KC0417TK042591</t>
  </si>
  <si>
    <t>13628-PKB-2605087</t>
  </si>
  <si>
    <t>171a8be7-23a6-4de6-fa82-08de9b46609f</t>
  </si>
  <si>
    <t>https://hana.modakita.com/azd942/avatar/21431578820260416131727X0GQ1Q.jpg</t>
  </si>
  <si>
    <t>13628-PKB-2605085</t>
  </si>
  <si>
    <t>270f23de-92e1-49d9-85d8-08de9b4649c8</t>
  </si>
  <si>
    <t>KB2156GAR</t>
  </si>
  <si>
    <t>https://hana.modakita.com/azd942/avatar/214315788202604161309135VXIYD.jpg</t>
  </si>
  <si>
    <t>13628-PKB-2605060</t>
  </si>
  <si>
    <t>a2507903-724e-4f7e-1e50-08de9a346a05</t>
  </si>
  <si>
    <t>2026-04-15</t>
  </si>
  <si>
    <t>https://hana.modakita.com/azd942/avatar/2782740420260415173149DW9KLE.jpg</t>
  </si>
  <si>
    <t>13628-PKB-2605059</t>
  </si>
  <si>
    <t>d3b4cedf-a75b-4e52-1e4a-08de9a346a05</t>
  </si>
  <si>
    <t>JBK3E1570048</t>
  </si>
  <si>
    <t>KB0048REV</t>
  </si>
  <si>
    <t>https://hana.modakita.com/azd942/avatar/2782740420260415172335MTDTBS.jpg</t>
  </si>
  <si>
    <t>JBK318SK571574</t>
  </si>
  <si>
    <t>13628-PKB-2605058</t>
  </si>
  <si>
    <t>c61a0f32-522f-4f37-ec31-08de9a33ddc6</t>
  </si>
  <si>
    <t>KB5502GAK</t>
  </si>
  <si>
    <t>https://hana.modakita.com/azd942/avatar/2782740420260415171358GZH9AX.jpg</t>
  </si>
  <si>
    <t>13628-PKB-2605057</t>
  </si>
  <si>
    <t>b2b10618-2e41-4551-ce62-08de9a341ebb</t>
  </si>
  <si>
    <t>JBK3E1570044</t>
  </si>
  <si>
    <t>KB0044REV</t>
  </si>
  <si>
    <t>https://hana.modakita.com/azd942/avatar/2782740420260415170358GITQUI.jpg</t>
  </si>
  <si>
    <t>JBK312SK571571</t>
  </si>
  <si>
    <t>13628-PKB-2605056</t>
  </si>
  <si>
    <t>2cc424ce-b4f9-43b0-9c71-08de9a342491</t>
  </si>
  <si>
    <t>https://hana.modakita.com/azd942/avatar/2782740420260415165525ANXHAD.jpg</t>
  </si>
  <si>
    <t>13628-PKB-2605055</t>
  </si>
  <si>
    <t>e9936fa9-420e-4afb-7f6a-08de9a3275f3</t>
  </si>
  <si>
    <t>JMH2E1778131</t>
  </si>
  <si>
    <t>KB8131SC</t>
  </si>
  <si>
    <t>https://hana.modakita.com/azd942/avatar/21464836820260415164205KVM90L.jpg</t>
  </si>
  <si>
    <t>JMH216TK779419</t>
  </si>
  <si>
    <t>13628-PKB-2605054</t>
  </si>
  <si>
    <t>8855e70f-25fb-48ff-edc1-08de9a33360f</t>
  </si>
  <si>
    <t>JMH2E1765531</t>
  </si>
  <si>
    <t>X5531YZ</t>
  </si>
  <si>
    <t>https://hana.modakita.com/azd942/avatar/21431578820260415163026RCUKLW.jpg</t>
  </si>
  <si>
    <t>JMH213TK766580</t>
  </si>
  <si>
    <t>13628-PKB-2605053</t>
  </si>
  <si>
    <t>1f35aa6d-8383-465a-ce00-08de9a341ebb</t>
  </si>
  <si>
    <t>JBK3E1569887</t>
  </si>
  <si>
    <t>KB5773GAK</t>
  </si>
  <si>
    <t>https://hana.modakita.com/azd942/avatar/21431578820260415154443EEFT9G.jpg</t>
  </si>
  <si>
    <t>JBK316SK571699</t>
  </si>
  <si>
    <t>13628-PKB-2605052</t>
  </si>
  <si>
    <t>05350a54-03f6-490c-7e3e-08de9a3275f3</t>
  </si>
  <si>
    <t>https://hana.modakita.com/azd942/avatar/214315788202604151417499BWXIO.jpg</t>
  </si>
  <si>
    <t>13628-PKB-2605051</t>
  </si>
  <si>
    <t>afb18acc-e316-4e6f-7df6-08de9a3275f3</t>
  </si>
  <si>
    <t>KFE2E1102032</t>
  </si>
  <si>
    <t>X2032YZ</t>
  </si>
  <si>
    <t>https://hana.modakita.com/azd942/avatar/21431578820260415135931AFOXUM.jpg</t>
  </si>
  <si>
    <t>KFE215TK101998</t>
  </si>
  <si>
    <t>13628-PKB-2605048</t>
  </si>
  <si>
    <t>366a198c-a24f-4593-1bfb-08de9a346a05</t>
  </si>
  <si>
    <t>https://hana.modakita.com/azd942/avatar/21464836820260415115611JY2MJA.jpg</t>
  </si>
  <si>
    <t>13628-PKB-2605047</t>
  </si>
  <si>
    <t>84e805b0-73bc-4d19-99c2-08de9a342491</t>
  </si>
  <si>
    <t>KFC1E1246273</t>
  </si>
  <si>
    <t>KB6273STY</t>
  </si>
  <si>
    <t>https://hana.modakita.com/azd942/avatar/21464836820260415113332RF3NAP.jpg</t>
  </si>
  <si>
    <t>KFC113SK247031</t>
  </si>
  <si>
    <t>13628-PKB-2605046</t>
  </si>
  <si>
    <t>ae65bd05-8738-4020-eb32-08de9a33360f</t>
  </si>
  <si>
    <t>JMJ1E1019003</t>
  </si>
  <si>
    <t>KB9003VAR</t>
  </si>
  <si>
    <t>https://hana.modakita.com/azd942/avatar/21447762820260415112608URCCMV.jpg</t>
  </si>
  <si>
    <t>JMJ117TK019363</t>
  </si>
  <si>
    <t>13628-PKB-2605045</t>
  </si>
  <si>
    <t>8fa18aff-10c3-4d02-1b7a-08de9a346a05</t>
  </si>
  <si>
    <t>https://hana.modakita.com/azd942/avatar/21431711620260415111210ACSJXA.jpg</t>
  </si>
  <si>
    <t>13628-PKB-2605044</t>
  </si>
  <si>
    <t>80617db0-ea9a-49d9-cae8-08de9a341ebb</t>
  </si>
  <si>
    <t>KB3288GAR</t>
  </si>
  <si>
    <t>https://hana.modakita.com/azd942/avatar/214315788202604151103375IUSSP.jpg</t>
  </si>
  <si>
    <t>13628-PKB-2605043</t>
  </si>
  <si>
    <t>ffddd184-0d0a-484a-e994-08de9a33ddc6</t>
  </si>
  <si>
    <t>KB3182GAR</t>
  </si>
  <si>
    <t>https://hana.modakita.com/azd942/avatar/21431578820260415105732COFG8R.jpg</t>
  </si>
  <si>
    <t>13628-PKB-2605042</t>
  </si>
  <si>
    <t>464253a9-e006-4d89-caa2-08de9a341ebb</t>
  </si>
  <si>
    <t>KB2395GAR</t>
  </si>
  <si>
    <t>https://hana.modakita.com/azd942/avatar/21431578820260415105049NJ7BK9.jpg</t>
  </si>
  <si>
    <t>13628-PKB-2605041</t>
  </si>
  <si>
    <t>d12c6750-f30e-490b-7c34-08de9a3275f3</t>
  </si>
  <si>
    <t>KB6492GAP</t>
  </si>
  <si>
    <t>https://hana.modakita.com/azd942/avatar/21447762820260415103630QDI0HL.jpg</t>
  </si>
  <si>
    <t>13628-PKB-2605040</t>
  </si>
  <si>
    <t>b626ff0a-f11d-401a-1ada-08de9a346a05</t>
  </si>
  <si>
    <t>KB5840GAQ</t>
  </si>
  <si>
    <t>https://hana.modakita.com/azd942/avatar/214317116202604151016352YRGP3.jpg</t>
  </si>
  <si>
    <t>13628-PKB-2605015</t>
  </si>
  <si>
    <t>9ea71346-5a5c-4816-c90f-08de9a341ebb</t>
  </si>
  <si>
    <t>https://hana.modakita.com/azd942/avatar/21431578820260415085853L3GMQ8.jpg</t>
  </si>
  <si>
    <t>13628-PKB-2605242</t>
  </si>
  <si>
    <t>252ca39f-bb84-4518-1062-08de9b4660a0</t>
  </si>
  <si>
    <t>KB4344REV</t>
  </si>
  <si>
    <t>2026-04-20</t>
  </si>
  <si>
    <t>https://hana.modakita.com/azd942/avatar/21431711620260420164624LYBGDE.jpg</t>
  </si>
  <si>
    <t>13628-PKB-2605241</t>
  </si>
  <si>
    <t>6bbb8097-ec68-41df-9ae5-08de9b4649c8</t>
  </si>
  <si>
    <t>JBK3E1574636</t>
  </si>
  <si>
    <t>KB3077GAN</t>
  </si>
  <si>
    <t>https://hana.modakita.com/azd942/avatar/21431578820260420163239ULL4XJ.jpg</t>
  </si>
  <si>
    <t>JBK31XSK576498</t>
  </si>
  <si>
    <t>13628-PKB-2605239</t>
  </si>
  <si>
    <t>c10d2194-770a-4179-159f-08de9e9c6755</t>
  </si>
  <si>
    <t>JMK1E1037576</t>
  </si>
  <si>
    <t>https://hana.modakita.com/azd942/avatar/21431578820260420160204M8BYZP.jpg</t>
  </si>
  <si>
    <t>JMK117TK037576</t>
  </si>
  <si>
    <t>13628-PKB-2605237</t>
  </si>
  <si>
    <t>6347f4f4-4b65-4ea6-f64a-08de9e8f1e9b</t>
  </si>
  <si>
    <t>KB2729IR</t>
  </si>
  <si>
    <t>https://hana.modakita.com/azd942/avatar/214648368202604201516528UF76U.jpg</t>
  </si>
  <si>
    <t>13628-PKB-2605234</t>
  </si>
  <si>
    <t>75464739-2ac8-4a56-d40f-08de9e90fa2a</t>
  </si>
  <si>
    <t>KD11E1684964</t>
  </si>
  <si>
    <t>X4964YZ</t>
  </si>
  <si>
    <t>https://hana.modakita.com/azd942/avatar/21447762820260420143251PCXT4A.jpg</t>
  </si>
  <si>
    <t>KD1114TK685732</t>
  </si>
  <si>
    <t>13628-PKB-2605235</t>
  </si>
  <si>
    <t>06708924-1e3a-4566-99c5-08de9b4649c8</t>
  </si>
  <si>
    <t>https://hana.modakita.com/azd942/avatar/21431578820260420142138SIJ8NZ.jpg</t>
  </si>
  <si>
    <t>13628-PKB-2605229</t>
  </si>
  <si>
    <t>fa830d8f-f599-41de-d28d-08de9e90fa2a</t>
  </si>
  <si>
    <t>KB3706GAQ</t>
  </si>
  <si>
    <t>https://hana.modakita.com/azd942/avatar/21431578820260420122813ACFEGU.jpg</t>
  </si>
  <si>
    <t>13628-PKB-2605228</t>
  </si>
  <si>
    <t>8e792767-74a4-4a05-f473-08de9e8f1e9b</t>
  </si>
  <si>
    <t>JMH1E1408684</t>
  </si>
  <si>
    <t>X8684YZ</t>
  </si>
  <si>
    <t>https://hana.modakita.com/azd942/avatar/21431578820260420120338VYLFUJ.jpg</t>
  </si>
  <si>
    <t>JMH116TK410366</t>
  </si>
  <si>
    <t>13628-PKB-2605226</t>
  </si>
  <si>
    <t>04b76efb-b7e8-4f22-e9e0-08de9b4a3b80</t>
  </si>
  <si>
    <t>https://hana.modakita.com/azd942/avatar/21431711620260420113946JMEUNJ.jpg</t>
  </si>
  <si>
    <t>13628-PKB-2605220</t>
  </si>
  <si>
    <t>a5bc3049-8b01-4016-8bdc-08de9b464cd1</t>
  </si>
  <si>
    <t>JBK3E1573200</t>
  </si>
  <si>
    <t>KB2248GAN</t>
  </si>
  <si>
    <t>2026-04-19</t>
  </si>
  <si>
    <t>https://hana.modakita.com/azd942/avatar/21464836820260419112349B0KECP.jpg</t>
  </si>
  <si>
    <t>JBK313SK574950</t>
  </si>
  <si>
    <t>13628-PKB-2605219</t>
  </si>
  <si>
    <t>956de77a-6e04-4faf-948a-08de9b4649c8</t>
  </si>
  <si>
    <t>KC04E1008164</t>
  </si>
  <si>
    <t>KB6918KX</t>
  </si>
  <si>
    <t>https://hana.modakita.com/azd942/avatar/21431711620260419111043MD2P9M.jpg</t>
  </si>
  <si>
    <t>KC0417SK008133</t>
  </si>
  <si>
    <t>13628-PKB-2605218</t>
  </si>
  <si>
    <t>7ea42edb-d52c-4741-9466-08de9b4649c8</t>
  </si>
  <si>
    <t>https://hana.modakita.com/azd942/avatar/21447762820260419105336VTHZAA.jpg</t>
  </si>
  <si>
    <t>13628-PKB-2605217</t>
  </si>
  <si>
    <t>6fb14f40-26e9-4de8-0958-08de9b4660a0</t>
  </si>
  <si>
    <t>KB3076GAN</t>
  </si>
  <si>
    <t>https://hana.modakita.com/azd942/avatar/21464836820260419104158MWADJP.jpg</t>
  </si>
  <si>
    <t>13628-PKB-2605216</t>
  </si>
  <si>
    <t>dbac63cd-5b68-480f-9432-08de9b4649c8</t>
  </si>
  <si>
    <t>KB2144GAN</t>
  </si>
  <si>
    <t>https://hana.modakita.com/azd942/avatar/21464836820260419103408OFSYU6.jpg</t>
  </si>
  <si>
    <t>13628-PKB-2605215</t>
  </si>
  <si>
    <t>4ba2dad2-8c5e-43bb-649b-08de9b48c221</t>
  </si>
  <si>
    <t>https://hana.modakita.com/azd942/avatar/21431578820260419102047PKY8WZ.jpg</t>
  </si>
  <si>
    <t>13628-PKB-2605214</t>
  </si>
  <si>
    <t>002c958b-917d-4149-bc1b-08de9b498dfc</t>
  </si>
  <si>
    <t>https://hana.modakita.com/azd942/avatar/21431578820260419101510JGY0YZ.jpg</t>
  </si>
  <si>
    <t>13628-PKB-2605212</t>
  </si>
  <si>
    <t>b3e1308e-be5e-4164-8b4e-08de9b464cd1</t>
  </si>
  <si>
    <t>https://hana.modakita.com/azd942/avatar/21431578820260419100743RGERIT.jpg</t>
  </si>
  <si>
    <t>13628-PKB-260521</t>
  </si>
  <si>
    <t>dd18c5cb-7ee6-4449-e58f-08de9b4a3b80</t>
  </si>
  <si>
    <t>KC04E1008004</t>
  </si>
  <si>
    <t>KB5593GAN</t>
  </si>
  <si>
    <t>https://hana.modakita.com/azd942/avatar/21431578820260419095509GHQSBD.jpg</t>
  </si>
  <si>
    <t>KC0410SK007969</t>
  </si>
  <si>
    <t>13628-PKB-2605210</t>
  </si>
  <si>
    <t>cc6a68e6-875d-4a7e-e3a9-08de9b4a3b80</t>
  </si>
  <si>
    <t>2026-04-18</t>
  </si>
  <si>
    <t>https://hana.modakita.com/azd942/avatar/21431711620260418145332GNSZ80.jpg</t>
  </si>
  <si>
    <t>13628-PKB-2605209</t>
  </si>
  <si>
    <t>e7828db8-58ac-40c4-ba47-08de9b498dfc</t>
  </si>
  <si>
    <t>https://hana.modakita.com/azd942/avatar/21431711620260418144256QSZCUB.jpg</t>
  </si>
  <si>
    <t>13628-PKB-2605208</t>
  </si>
  <si>
    <t>d626086b-6c36-4865-0721-08de9b4660a0</t>
  </si>
  <si>
    <t>https://hana.modakita.com/azd942/avatar/21447762820260418143523RW0EV9.jpg</t>
  </si>
  <si>
    <t>13628-PKB-2605207</t>
  </si>
  <si>
    <t>a3293825-8370-44a0-e341-08de9b4a3b80</t>
  </si>
  <si>
    <t>KB2267GAN</t>
  </si>
  <si>
    <t>https://hana.modakita.com/azd942/avatar/21431711620260418142706VGLYAY.jpg</t>
  </si>
  <si>
    <t>13628-PKB-2605206</t>
  </si>
  <si>
    <t>f86dce5b-83ab-4bb6-06d1-08de9b4660a0</t>
  </si>
  <si>
    <t>KB2264GAN</t>
  </si>
  <si>
    <t>https://hana.modakita.com/azd942/avatar/21431578820260418141348JQ9BFC.jpg</t>
  </si>
  <si>
    <t>13628-PKB-2605205</t>
  </si>
  <si>
    <t>001a7e25-ef7a-40dd-b9b8-08de9b498dfc</t>
  </si>
  <si>
    <t>KB4213GAQ</t>
  </si>
  <si>
    <t>https://hana.modakita.com/azd942/avatar/21431578820260418134545KIL4DZ.jpg</t>
  </si>
  <si>
    <t>13628-PKB-2605204</t>
  </si>
  <si>
    <t>6870ef27-e7cd-45bb-b982-08de9b498dfc</t>
  </si>
  <si>
    <t>JMF1E1405580</t>
  </si>
  <si>
    <t>X5580YZ</t>
  </si>
  <si>
    <t>https://hana.modakita.com/azd942/avatar/2146483682026041813294915N4JW.jpg</t>
  </si>
  <si>
    <t>JMF110TK405992</t>
  </si>
  <si>
    <t>13628-PKB-2605203</t>
  </si>
  <si>
    <t>2cb520ef-7805-4e8e-b95d-08de9b498dfc</t>
  </si>
  <si>
    <t>JBK1E2171120</t>
  </si>
  <si>
    <t>KB1120REV</t>
  </si>
  <si>
    <t>https://hana.modakita.com/azd942/avatar/21464836820260418131822W0NADK.jpg</t>
  </si>
  <si>
    <t>JBK120TK173708</t>
  </si>
  <si>
    <t>13628-PKB-2605202</t>
  </si>
  <si>
    <t>a5f8f758-731e-4b6f-8847-08de9b464cd1</t>
  </si>
  <si>
    <t>KB6962GAQ</t>
  </si>
  <si>
    <t>https://hana.modakita.com/azd942/avatar/21431578820260418124147CJMCDV.jpg</t>
  </si>
  <si>
    <t>13628-PKB-2605286</t>
  </si>
  <si>
    <t>a23a920c-b57b-4aef-fc73-08de9e8f1e9b</t>
  </si>
  <si>
    <t>2026-04-21</t>
  </si>
  <si>
    <t>https://hana.modakita.com/azd942/avatar/21431578820260421165229F0VNHP.jpg</t>
  </si>
  <si>
    <t>13628-PKB-2605256</t>
  </si>
  <si>
    <t>c64b71ec-8266-40bf-9d94-08de9b4649c8</t>
  </si>
  <si>
    <t>KB4146BEA</t>
  </si>
  <si>
    <t>https://hana.modakita.com/azd942/avatar/21464836820260421105755GMST0A.jpg</t>
  </si>
  <si>
    <t>13628-PKB-2605255</t>
  </si>
  <si>
    <t>e41590f7-12cd-4600-d762-08de9e90fa2a</t>
  </si>
  <si>
    <t>KB3991GAN</t>
  </si>
  <si>
    <t>https://hana.modakita.com/azd942/avatar/21431578820260421104956QBFSVZ.jpg</t>
  </si>
  <si>
    <t>13628-PKB-2605254</t>
  </si>
  <si>
    <t>16148bda-5573-4375-d74b-08de9e90fa2a</t>
  </si>
  <si>
    <t>KB6687BEA</t>
  </si>
  <si>
    <t>https://hana.modakita.com/azd942/avatar/21431578820260421104139GBLDKN.jpg</t>
  </si>
  <si>
    <t>13628-PKB-2605253</t>
  </si>
  <si>
    <t>a91134a4-e91a-4f04-d733-08de9e90fa2a</t>
  </si>
  <si>
    <t>KB3724GAN</t>
  </si>
  <si>
    <t>https://hana.modakita.com/azd942/avatar/214648368202604211033391E0WAT.jpg</t>
  </si>
  <si>
    <t>13628-PKB-2605251</t>
  </si>
  <si>
    <t>59f12bbd-18cb-461e-9ce8-08de9b4649c8</t>
  </si>
  <si>
    <t>JME1E1542204</t>
  </si>
  <si>
    <t>KB5256GAN</t>
  </si>
  <si>
    <t>https://hana.modakita.com/azd942/avatar/21464836820260421100748MIFLA3.jpg</t>
  </si>
  <si>
    <t>JME119SK543197</t>
  </si>
  <si>
    <t>13628-PKB-2605250</t>
  </si>
  <si>
    <t>b6b178b2-b1d5-4cdb-176a-08de9e9c6755</t>
  </si>
  <si>
    <t>KB6107GAQ</t>
  </si>
  <si>
    <t>https://hana.modakita.com/azd942/avatar/21431578820260421095405PKU3C6.jpg</t>
  </si>
  <si>
    <t>13628-PKB-2605246</t>
  </si>
  <si>
    <t>5126cddb-ff64-4f53-16fa-08de9e9c6755</t>
  </si>
  <si>
    <t>JME1E1567809</t>
  </si>
  <si>
    <t>KB5133GAN</t>
  </si>
  <si>
    <t>https://hana.modakita.com/azd942/avatar/21431578820260421091354Q7CMDN.jpg</t>
  </si>
  <si>
    <t>JME117SK570673</t>
  </si>
  <si>
    <t>13628-PKB-2605245</t>
  </si>
  <si>
    <t>3817c760-adce-4ef5-6bb8-08de9b48c221</t>
  </si>
  <si>
    <t>JMG1E1435812</t>
  </si>
  <si>
    <t>KB5587GAN</t>
  </si>
  <si>
    <t>https://hana.modakita.com/azd942/avatar/21464836820260421090121WZAAMP.jpg</t>
  </si>
  <si>
    <t>JMG111SK435703</t>
  </si>
  <si>
    <t>13628-PKB-2605244</t>
  </si>
  <si>
    <t>baa8610f-df0f-4c6f-16c0-08de9e9c6755</t>
  </si>
  <si>
    <t>JME1E1500249</t>
  </si>
  <si>
    <t>KB3990GAN</t>
  </si>
  <si>
    <t>https://hana.modakita.com/azd942/avatar/214648368202604210854503I8XLW.jpg</t>
  </si>
  <si>
    <t>JME111SK503227</t>
  </si>
  <si>
    <t>13628-PKB-2605397</t>
  </si>
  <si>
    <t>1c354962-482c-4be3-4562-08dea0397252</t>
  </si>
  <si>
    <t>KB3997GAN</t>
  </si>
  <si>
    <t>2026-04-23</t>
  </si>
  <si>
    <t>https://hana.modakita.com/azd942/avatar/21464836820260423165116BOZPQV.jpg</t>
  </si>
  <si>
    <t>13628-PKB-2605395</t>
  </si>
  <si>
    <t>f6c4fb95-2431-4184-2574-08de9e9c6755</t>
  </si>
  <si>
    <t>JMF2E1357635</t>
  </si>
  <si>
    <t>KB2728IR</t>
  </si>
  <si>
    <t>https://hana.modakita.com/azd942/avatar/21464836820260423163752VH1KSC.jpg</t>
  </si>
  <si>
    <t>JMF210SK358122</t>
  </si>
  <si>
    <t>13628-PKB-2605394</t>
  </si>
  <si>
    <t>b2513291-44da-4bdd-455b-08dea0397252</t>
  </si>
  <si>
    <t>JMJ1E1061764</t>
  </si>
  <si>
    <t>X1764YZ</t>
  </si>
  <si>
    <t>https://hana.modakita.com/azd942/avatar/21464836820260423163058FY1LHF.jpg</t>
  </si>
  <si>
    <t>JMJ117TK061838</t>
  </si>
  <si>
    <t>13728-PKB-2605392</t>
  </si>
  <si>
    <t>7088e236-ace6-4113-e4ad-08de9e90fa2a</t>
  </si>
  <si>
    <t>JMF2E1458308</t>
  </si>
  <si>
    <t>KB5129GAN</t>
  </si>
  <si>
    <t>https://hana.modakita.com/azd942/avatar/21431711620260423162236ABPRJE.jpg</t>
  </si>
  <si>
    <t>JMF215SK459382</t>
  </si>
  <si>
    <t>13628-PKB-2605391</t>
  </si>
  <si>
    <t>960d5954-ed21-4773-05f8-08de9e8f1e9c</t>
  </si>
  <si>
    <t>JME1E1346398</t>
  </si>
  <si>
    <t>KB4180GAN</t>
  </si>
  <si>
    <t>https://hana.modakita.com/azd942/avatar/21431711620260423161538SUO8IG.jpg</t>
  </si>
  <si>
    <t>JME113SK348664</t>
  </si>
  <si>
    <t>13628-PKB-2605390</t>
  </si>
  <si>
    <t>2881b066-5e48-45f9-c08a-08dea0193abc</t>
  </si>
  <si>
    <t>https://hana.modakita.com/azd942/avatar/21431578820260423160857RZEIFN.jpg</t>
  </si>
  <si>
    <t>13728-PKB-2605389</t>
  </si>
  <si>
    <t>ae9afae4-c8e8-41a8-2557-08de9e9c6755</t>
  </si>
  <si>
    <t>https://hana.modakita.com/azd942/avatar/21431578820260423160352U6QS2U.jpg</t>
  </si>
  <si>
    <t>13628-PKB-2605388</t>
  </si>
  <si>
    <t>fe5875ac-903d-447e-05df-08de9e8f1e9c</t>
  </si>
  <si>
    <t>https://hana.modakita.com/azd942/avatar/21431578820260423155658DZKMXD.jpg</t>
  </si>
  <si>
    <t>13628-PKB-2605387</t>
  </si>
  <si>
    <t>a980f7eb-6a52-4ae3-4528-08dea0397252</t>
  </si>
  <si>
    <t>JMF1E1188611</t>
  </si>
  <si>
    <t>KB3459GAN</t>
  </si>
  <si>
    <t>https://hana.modakita.com/azd942/avatar/21431578820260423154941FTNK0I.jpg</t>
  </si>
  <si>
    <t>JMF119SK188795</t>
  </si>
  <si>
    <t>13628-PKB-2605383</t>
  </si>
  <si>
    <t>0130724f-f91e-40c9-c06e-08dea0193abc</t>
  </si>
  <si>
    <t>https://hana.modakita.com/azd942/avatar/21431578820260423154347CUL8X9.jpg</t>
  </si>
  <si>
    <t>13628-PKB-2605374</t>
  </si>
  <si>
    <t>1abd1686-9661-4d91-44fe-08dea0397252</t>
  </si>
  <si>
    <t>JBK1E2083899</t>
  </si>
  <si>
    <t>KB3899RV</t>
  </si>
  <si>
    <t>https://hana.modakita.com/azd942/avatar/21431578820260423151209TBOW7F.jpg</t>
  </si>
  <si>
    <t>JBK129SK086341</t>
  </si>
  <si>
    <t>13728-PKB-2605356</t>
  </si>
  <si>
    <t>756be0d5-4c92-4608-246d-08de9e9c6755</t>
  </si>
  <si>
    <t>JME1E1368846</t>
  </si>
  <si>
    <t>KB3994GAN</t>
  </si>
  <si>
    <t>https://hana.modakita.com/azd942/avatar/21464836820260423141810M2KPGO.jpg</t>
  </si>
  <si>
    <t>JME112SK370090</t>
  </si>
  <si>
    <t>13628-PKB-2605352</t>
  </si>
  <si>
    <t>a1c69fe5-ba1e-4a3e-e36f-08de9e90fa2a</t>
  </si>
  <si>
    <t>JBK1E2111738</t>
  </si>
  <si>
    <t>KB6575GAN</t>
  </si>
  <si>
    <t>https://hana.modakita.com/azd942/avatar/21464836820260423140640NTSDBS.jpg</t>
  </si>
  <si>
    <t>JBK120SK114589</t>
  </si>
  <si>
    <t>13628-PKB-2605351</t>
  </si>
  <si>
    <t>55620369-c640-4b6e-e9b6-08dea01a7d7e</t>
  </si>
  <si>
    <t>JBK3E1583406</t>
  </si>
  <si>
    <t>KB6927GAN</t>
  </si>
  <si>
    <t>https://hana.modakita.com/azd942/avatar/21431578820260423135437Z2CTDF.jpg</t>
  </si>
  <si>
    <t>JBK315SK585139</t>
  </si>
  <si>
    <t>13628-PKB-2605350</t>
  </si>
  <si>
    <t>f52e9ad5-9b68-4274-e32a-08de9e90fa2a</t>
  </si>
  <si>
    <t>KB2851IR</t>
  </si>
  <si>
    <t>https://hana.modakita.com/azd942/avatar/21431578820260423134721KYIB2G.jpg</t>
  </si>
  <si>
    <t>13628-PKB-2605349</t>
  </si>
  <si>
    <t>f562627f-8b9d-4061-23fa-08de9e9c6755</t>
  </si>
  <si>
    <t>JBK3E1581500</t>
  </si>
  <si>
    <t>KB3032IR</t>
  </si>
  <si>
    <t>https://hana.modakita.com/azd942/avatar/214315788202604231339288BWLAN.jpg</t>
  </si>
  <si>
    <t>JBK319SK583345</t>
  </si>
  <si>
    <t>13628-PKB-2605348</t>
  </si>
  <si>
    <t>8ae05ce2-d897-4858-23d4-08de9e9c6755</t>
  </si>
  <si>
    <t>JMH2E1778190</t>
  </si>
  <si>
    <t>X8190YZ</t>
  </si>
  <si>
    <t>https://hana.modakita.com/azd942/avatar/21431578820260423133006YDF6NV.jpg</t>
  </si>
  <si>
    <t>JMH210TK779464</t>
  </si>
  <si>
    <t>13628-PKB-2605346</t>
  </si>
  <si>
    <t>6c185b00-dfd2-4515-e27f-08de9e90fa2a</t>
  </si>
  <si>
    <t>KC04E1043094</t>
  </si>
  <si>
    <t>X3094YZ</t>
  </si>
  <si>
    <t>https://hana.modakita.com/azd942/avatar/21464836820260423115759R6CPIH.jpg</t>
  </si>
  <si>
    <t>KC0414TK043049</t>
  </si>
  <si>
    <t>13628-PKB-2605345</t>
  </si>
  <si>
    <t>163152c8-764b-4d6b-e260-08de9e90fa2a</t>
  </si>
  <si>
    <t>JMB1E1231564</t>
  </si>
  <si>
    <t>X1564YZ</t>
  </si>
  <si>
    <t>https://hana.modakita.com/azd942/avatar/214648368202604231142511WZ7ZD.jpg</t>
  </si>
  <si>
    <t>JMB115TK231751</t>
  </si>
  <si>
    <t>13628-PKB-2605344</t>
  </si>
  <si>
    <t>94b18a27-09f7-4fe5-42d3-08dea0397252</t>
  </si>
  <si>
    <t>JBK1E2108111</t>
  </si>
  <si>
    <t>KB6232GAN</t>
  </si>
  <si>
    <t>https://hana.modakita.com/azd942/avatar/21431578820260423110800PLMIH7.jpg</t>
  </si>
  <si>
    <t>JBK121SK110616</t>
  </si>
  <si>
    <t>13628-PKB-2605343</t>
  </si>
  <si>
    <t>01b53782-f419-4f5c-bdb2-08dea0193abc</t>
  </si>
  <si>
    <t>JBK3E1583409</t>
  </si>
  <si>
    <t>KB6108GAN</t>
  </si>
  <si>
    <t>https://hana.modakita.com/azd942/avatar/21464836820260423105457ESMNMN.jpg</t>
  </si>
  <si>
    <t>JBK311SK585140</t>
  </si>
  <si>
    <t>13628-PKB-2605342</t>
  </si>
  <si>
    <t>3f4ddcb4-2965-418d-2287-08de9e9c6755</t>
  </si>
  <si>
    <t>https://hana.modakita.com/azd942/avatar/21431578820260423104310H0BPAG.jpg</t>
  </si>
  <si>
    <t>13628-PKB-2605341</t>
  </si>
  <si>
    <t>2e7d5da6-dc46-4615-2264-08de9e9c6755</t>
  </si>
  <si>
    <t>https://hana.modakita.com/azd942/avatar/21431578820260423102927GTQ9DN.jpg</t>
  </si>
  <si>
    <t>13628-PKB-2605340</t>
  </si>
  <si>
    <t>018fab01-1a31-4c03-02c6-08de9e8f1e9c</t>
  </si>
  <si>
    <t>https://hana.modakita.com/azd942/avatar/21431578820260423102205PIXC5F.jpg</t>
  </si>
  <si>
    <t>13628-PKB-2605339</t>
  </si>
  <si>
    <t>a6d65198-9690-468d-bd38-08dea0193abc</t>
  </si>
  <si>
    <t>https://hana.modakita.com/azd942/avatar/214648368202604231017003UGQDI.jpg</t>
  </si>
  <si>
    <t>13628-PKB-2605338</t>
  </si>
  <si>
    <t>4df00fac-71db-420f-e12e-08de9e90fa2a</t>
  </si>
  <si>
    <t>JBK3E1583795</t>
  </si>
  <si>
    <t>KB5971GAN</t>
  </si>
  <si>
    <t>https://hana.modakita.com/azd942/avatar/214317116202604231012038EPRNT.jpg</t>
  </si>
  <si>
    <t>JBK317SK585367</t>
  </si>
  <si>
    <t>13628-PKB-2605337</t>
  </si>
  <si>
    <t>f671899b-2fd1-4276-bd0d-08dea0193abc</t>
  </si>
  <si>
    <t>JBK3E1580370</t>
  </si>
  <si>
    <t>KB4836GAN</t>
  </si>
  <si>
    <t>https://hana.modakita.com/azd942/avatar/21431711620260423100500SKZGCR.jpg</t>
  </si>
  <si>
    <t>JBK31XSK582141</t>
  </si>
  <si>
    <t>13628-PKB-2605336</t>
  </si>
  <si>
    <t>39648bcb-e86a-445b-e739-08dea01a7d7e</t>
  </si>
  <si>
    <t>JBK1E2102890</t>
  </si>
  <si>
    <t>KB4177GAN</t>
  </si>
  <si>
    <t>https://hana.modakita.com/azd942/avatar/21431578820260423095300NN4IOB.jpg</t>
  </si>
  <si>
    <t>JBK12XSK105074</t>
  </si>
  <si>
    <t>13628-PKB-2605335</t>
  </si>
  <si>
    <t>2cee8686-1113-4d36-41c3-08dea0397252</t>
  </si>
  <si>
    <t>JBK1E2100780</t>
  </si>
  <si>
    <t>KB3909GAN</t>
  </si>
  <si>
    <t>https://hana.modakita.com/azd942/avatar/21431578820260423094326WJGTLE.jpg</t>
  </si>
  <si>
    <t>JBK128SK103050</t>
  </si>
  <si>
    <t>13628-PKB-2605331</t>
  </si>
  <si>
    <t>f2567b98-a791-41d2-df88-08de9e90fa2a</t>
  </si>
  <si>
    <t>JME1E1545514</t>
  </si>
  <si>
    <t>KB4350GAN</t>
  </si>
  <si>
    <t>2026-04-22</t>
  </si>
  <si>
    <t>https://hana.modakita.com/azd942/avatar/21464836820260422174208TVAVRD.jpg</t>
  </si>
  <si>
    <t>JME110SK547039</t>
  </si>
  <si>
    <t>13628-PKB-2605330</t>
  </si>
  <si>
    <t>40d987b5-d5c1-4ddb-e5f4-08dea01a7d7e</t>
  </si>
  <si>
    <t>JMF2E1452800</t>
  </si>
  <si>
    <t>KB4335GAN</t>
  </si>
  <si>
    <t>https://hana.modakita.com/azd942/avatar/21464836820260422173536SZ1QEY.jpg</t>
  </si>
  <si>
    <t>JMF214SK454075</t>
  </si>
  <si>
    <t>13628-PKB-2605329</t>
  </si>
  <si>
    <t>562135c7-6a95-49b7-e5cb-08dea01a7d7e</t>
  </si>
  <si>
    <t>KC02E1290980</t>
  </si>
  <si>
    <t>3230IR</t>
  </si>
  <si>
    <t>https://hana.modakita.com/azd942/avatar/21431711620260422164626EMESNB.jpg</t>
  </si>
  <si>
    <t>KC0212SK291530</t>
  </si>
  <si>
    <t>13628-PKB-2605328</t>
  </si>
  <si>
    <t>904b6911-ad74-40ad-e5c0-08dea01a7d7e</t>
  </si>
  <si>
    <t>JMF2E1356921</t>
  </si>
  <si>
    <t>KB3719GAN</t>
  </si>
  <si>
    <t>https://hana.modakita.com/azd942/avatar/21464836820260422163209WWN4AB.jpg</t>
  </si>
  <si>
    <t>JMF219SK357678</t>
  </si>
  <si>
    <t>13628-PKB-2605327</t>
  </si>
  <si>
    <t>cddaf7ec-559e-462a-4031-08dea0397252</t>
  </si>
  <si>
    <t>KB5592BEA</t>
  </si>
  <si>
    <t>https://hana.modakita.com/azd942/avatar/21464836820260422162056NA4K6A.jpg</t>
  </si>
  <si>
    <t>13628-PKB-2605324</t>
  </si>
  <si>
    <t>b3c46c18-da69-4b0c-e53b-08dea01a7d7e</t>
  </si>
  <si>
    <t>JMH2E1769030</t>
  </si>
  <si>
    <t>X9030YZ</t>
  </si>
  <si>
    <t>https://hana.modakita.com/azd942/avatar/2143157882026042215051062RJX1.jpg</t>
  </si>
  <si>
    <t>JMH210TK779030</t>
  </si>
  <si>
    <t>13628-PKB-2605325</t>
  </si>
  <si>
    <t>ddddcb8d-70df-47ed-1f90-08de9e9c6755</t>
  </si>
  <si>
    <t>https://hana.modakita.com/azd942/avatar/21431578820260422144806SDCC3R.jpg</t>
  </si>
  <si>
    <t>13628-PKB-260534</t>
  </si>
  <si>
    <t>cc6760c4-5b6a-4a3d-1f79-08de9e9c6755</t>
  </si>
  <si>
    <t>https://hana.modakita.com/azd942/avatar/21431578820260422143503MJBDOF.jpg</t>
  </si>
  <si>
    <t>13628-PKB-2605321</t>
  </si>
  <si>
    <t>af26d052-0d75-431d-0011-08de9e8f1e9c</t>
  </si>
  <si>
    <t>https://hana.modakita.com/azd942/avatar/214315788202604221424507NE6TT.jpg</t>
  </si>
  <si>
    <t>13628-PKB-2605303</t>
  </si>
  <si>
    <t>6d1eb7c6-c3c0-48a8-71a4-08de9b48c221</t>
  </si>
  <si>
    <t>KFE1E1403045</t>
  </si>
  <si>
    <t>KB3045PCX</t>
  </si>
  <si>
    <t>https://hana.modakita.com/azd942/avatar/21464836820260422101954M3Y90H.jpg</t>
  </si>
  <si>
    <t>KFE111TK404360</t>
  </si>
  <si>
    <t>13628-PKB-2605637</t>
  </si>
  <si>
    <t>4b8f00c5-a3b0-4ce0-53b1-08dea0397252</t>
  </si>
  <si>
    <t>KB5134GAO</t>
  </si>
  <si>
    <t>2026-04-27</t>
  </si>
  <si>
    <t>https://hana.modakita.com/azd942/avatar/21431578820260427152414SUBDG0.jpg</t>
  </si>
  <si>
    <t>13628-PKB-2605634</t>
  </si>
  <si>
    <t>f0b447f4-ee04-4e1b-52ea-08dea0397252</t>
  </si>
  <si>
    <t>JME1E2043550</t>
  </si>
  <si>
    <t>KB3550BEA</t>
  </si>
  <si>
    <t>https://hana.modakita.com/azd942/avatar/21431711620260427143953XVDRTG.jpg</t>
  </si>
  <si>
    <t>JME128TK046796</t>
  </si>
  <si>
    <t>13628-PKB-32605633</t>
  </si>
  <si>
    <t>2b754f7c-0150-4e56-ce52-08dea0193abc</t>
  </si>
  <si>
    <t>KC04E1024996</t>
  </si>
  <si>
    <t>KB4996VER</t>
  </si>
  <si>
    <t>https://hana.modakita.com/azd942/avatar/21431578820260427143136U2QFEU.jpg</t>
  </si>
  <si>
    <t>KC0413SK024961</t>
  </si>
  <si>
    <t>13628-PKB-32605632</t>
  </si>
  <si>
    <t>bd876a31-1484-4029-526a-08dea0397252</t>
  </si>
  <si>
    <t>KB5378GAQ</t>
  </si>
  <si>
    <t>https://hana.modakita.com/azd942/avatar/21431578820260427140613HXRQWO.jpg</t>
  </si>
  <si>
    <t>13628-PKB-32605631</t>
  </si>
  <si>
    <t>2ec439a8-431a-4acd-895c-08dea2753a56</t>
  </si>
  <si>
    <t>https://hana.modakita.com/azd942/avatar/21431578820260427134952GAXLM5.jpg</t>
  </si>
  <si>
    <t>13628-PKB-2605629</t>
  </si>
  <si>
    <t>d42b797a-c541-4d86-f86a-08dea01a7d7e</t>
  </si>
  <si>
    <t>JMC1E1762045</t>
  </si>
  <si>
    <t>KB2045VAR</t>
  </si>
  <si>
    <t>https://hana.modakita.com/azd942/avatar/21431578820260427125326SGSXC4.jpg</t>
  </si>
  <si>
    <t>JMC116SK763403</t>
  </si>
  <si>
    <t>13628-PKB-32605627</t>
  </si>
  <si>
    <t>ec2cd8c0-9101-4994-88b6-08dea2753a56</t>
  </si>
  <si>
    <t>KC04E1027666</t>
  </si>
  <si>
    <t>KB7666VER</t>
  </si>
  <si>
    <t>https://hana.modakita.com/azd942/avatar/21431711620260427115014QNGJGQ.jpg</t>
  </si>
  <si>
    <t>KC0418SK027581</t>
  </si>
  <si>
    <t>13628-PKB-32605625</t>
  </si>
  <si>
    <t>74efcfcd-e1b3-41c1-5176-08dea0397252</t>
  </si>
  <si>
    <t>JMH1E1292550</t>
  </si>
  <si>
    <t>https://hana.modakita.com/azd942/avatar/2146483682026042711332325YGX7.jpg</t>
  </si>
  <si>
    <t>JMH115SK294043</t>
  </si>
  <si>
    <t>13628-PKB-32605621</t>
  </si>
  <si>
    <t>6fadfc6a-8563-46cf-5168-08dea0397252</t>
  </si>
  <si>
    <t>JMG1E1562633</t>
  </si>
  <si>
    <t>KB2633BEA</t>
  </si>
  <si>
    <t>https://hana.modakita.com/azd942/avatar/21464836820260427112623ZNZEAS.jpg</t>
  </si>
  <si>
    <t>JMG111SK562824</t>
  </si>
  <si>
    <t>13628-PKB-32605618</t>
  </si>
  <si>
    <t>b3f03eea-fd2a-4ded-ce53-08dea298004d</t>
  </si>
  <si>
    <t>JME1E1591982</t>
  </si>
  <si>
    <t>KB1982BEA</t>
  </si>
  <si>
    <t>https://hana.modakita.com/azd942/avatar/21464836820260427111511WV3EGW.jpg</t>
  </si>
  <si>
    <t>JME119SK593677</t>
  </si>
  <si>
    <t>13628-PKB-32605612</t>
  </si>
  <si>
    <t>303a100e-e417-4969-514b-08dea0397252</t>
  </si>
  <si>
    <t>KC04E1019951</t>
  </si>
  <si>
    <t>KB9951VER</t>
  </si>
  <si>
    <t>https://hana.modakita.com/azd942/avatar/2143157882026042711054234PM2O.jpg</t>
  </si>
  <si>
    <t>KC0413SK019940</t>
  </si>
  <si>
    <t>13628-PKB-32605608</t>
  </si>
  <si>
    <t>9679d373-d0a2-405e-bb59-08dea2793c94</t>
  </si>
  <si>
    <t>https://hana.modakita.com/azd942/avatar/21464836820260427104724LQHOSM.jpg</t>
  </si>
  <si>
    <t>13628-PKB-32605602</t>
  </si>
  <si>
    <t>444247bc-c1b4-4ca0-f7a9-08dea01a7d7e</t>
  </si>
  <si>
    <t>KB5409SC</t>
  </si>
  <si>
    <t>https://hana.modakita.com/azd942/avatar/21464836820260427103852CAIKWQ.jpg</t>
  </si>
  <si>
    <t>13628-PKB-2605563</t>
  </si>
  <si>
    <t>3b98e6b5-7d5f-4b10-cc1c-08dea0193abc</t>
  </si>
  <si>
    <t>KFD1E1149525</t>
  </si>
  <si>
    <t>KB9525STY</t>
  </si>
  <si>
    <t>2026-04-26</t>
  </si>
  <si>
    <t>https://hana.modakita.com/azd942/avatar/21431578820260426132350C50TQY.jpg</t>
  </si>
  <si>
    <t>KFD110SK148995</t>
  </si>
  <si>
    <t>13628-PKB-2605562</t>
  </si>
  <si>
    <t>aedc89e0-9a8d-45e7-8700-08dea2753a56</t>
  </si>
  <si>
    <t>JBP1E2132335</t>
  </si>
  <si>
    <t>KB2335SPX</t>
  </si>
  <si>
    <t>https://hana.modakita.com/azd942/avatar/21431578820260426131331GE5R10.jpg</t>
  </si>
  <si>
    <t>JBP127SK132407</t>
  </si>
  <si>
    <t>13628-PKB-2605561</t>
  </si>
  <si>
    <t>d4ba65d1-8754-425e-ccde-08dea298004d</t>
  </si>
  <si>
    <t>JBP1E2126104</t>
  </si>
  <si>
    <t>KB4295GAP</t>
  </si>
  <si>
    <t>https://hana.modakita.com/azd942/avatar/21431578820260426130637HMRINF.jpg</t>
  </si>
  <si>
    <t>JBP123SK126247</t>
  </si>
  <si>
    <t>13628-PKB-2605560</t>
  </si>
  <si>
    <t>7ff1fc20-f5c3-4318-86f1-08dea2753a56</t>
  </si>
  <si>
    <t>JME1E1736785</t>
  </si>
  <si>
    <t>KB6785BEA</t>
  </si>
  <si>
    <t>https://hana.modakita.com/azd942/avatar/21431578820260426125944T8XMKK.jpg</t>
  </si>
  <si>
    <t>JME111SK738713</t>
  </si>
  <si>
    <t>13628-PKB-32605559</t>
  </si>
  <si>
    <t>43a9dcbf-155e-4467-cc01-08dea0193abc</t>
  </si>
  <si>
    <t>KC04E1019593</t>
  </si>
  <si>
    <t>KB2237GAP</t>
  </si>
  <si>
    <t>https://hana.modakita.com/azd942/avatar/21431578820260426124854V76N7B.jpg</t>
  </si>
  <si>
    <t>KC0414SK019509</t>
  </si>
  <si>
    <t>13628-PKB-2605559</t>
  </si>
  <si>
    <t>8130b984-89ad-4da6-cb09-08dea298004d</t>
  </si>
  <si>
    <t>2026-04-25</t>
  </si>
  <si>
    <t>https://hana.modakita.com/azd942/avatar/2782740420260425173352TBXHEE.jpg</t>
  </si>
  <si>
    <t>13628-PKB-2605557</t>
  </si>
  <si>
    <t>cbff9d0c-a950-49ba-8519-08dea2753a56</t>
  </si>
  <si>
    <t>https://hana.modakita.com/azd942/avatar/2782740420260425172405UY64FH.jpg</t>
  </si>
  <si>
    <t>13628-PKB-2605556</t>
  </si>
  <si>
    <t>613d586d-8719-4979-ca48-08dea0193abc</t>
  </si>
  <si>
    <t>https://hana.modakita.com/azd942/avatar/2782740420260425171642XMQ4IS.jpg</t>
  </si>
  <si>
    <t>13628-PKB-2605555</t>
  </si>
  <si>
    <t>4c1d8a6e-855f-4b74-8514-08dea2753a56</t>
  </si>
  <si>
    <t>18760552I</t>
  </si>
  <si>
    <t>https://hana.modakita.com/azd942/avatar/2782740420260425165912FI0BDF.jpg</t>
  </si>
  <si>
    <t>13628-PKB-2605553</t>
  </si>
  <si>
    <t>c7cc7246-9331-439a-b772-08dea2793c94</t>
  </si>
  <si>
    <t>JMK1E1087604</t>
  </si>
  <si>
    <t>KB6764IR</t>
  </si>
  <si>
    <t>https://hana.modakita.com/azd942/avatar/2782740420260425163236PEUUQX.jpg</t>
  </si>
  <si>
    <t>JMK115TK087635</t>
  </si>
  <si>
    <t>13628-PKB-2605552</t>
  </si>
  <si>
    <t>9196645e-f0ed-4f12-8502-08dea2753a56</t>
  </si>
  <si>
    <t>JMA1E1217805</t>
  </si>
  <si>
    <t>X7805YZ</t>
  </si>
  <si>
    <t>https://hana.modakita.com/azd942/avatar/21088191720260425160449KHZ05L.jpg</t>
  </si>
  <si>
    <t>JMA112SK218397</t>
  </si>
  <si>
    <t>13628-PKB-2605551</t>
  </si>
  <si>
    <t>15ae42c0-d4e0-4783-f37c-08dea01a7d7e</t>
  </si>
  <si>
    <t>KD11E1672001</t>
  </si>
  <si>
    <t>X2001YZ</t>
  </si>
  <si>
    <t>https://hana.modakita.com/azd942/avatar/21088191720260425155153T476F8.jpg</t>
  </si>
  <si>
    <t>KD1116TK672724</t>
  </si>
  <si>
    <t>13628-PKB-2605550</t>
  </si>
  <si>
    <t>ceb558f8-631a-44d0-84c0-08dea2753a56</t>
  </si>
  <si>
    <t>KFD1E1263239</t>
  </si>
  <si>
    <t>KB6035GAR</t>
  </si>
  <si>
    <t>https://hana.modakita.com/azd942/avatar/21088191720260425153619Z4JYBV.jpg</t>
  </si>
  <si>
    <t>KFD115TK263254</t>
  </si>
  <si>
    <t>13628-PKB-2605549</t>
  </si>
  <si>
    <t>0f79ca4f-cccc-472c-b715-08dea2793c94</t>
  </si>
  <si>
    <t>JMH2E1755683</t>
  </si>
  <si>
    <t>KB6028GAR</t>
  </si>
  <si>
    <t>https://hana.modakita.com/azd942/avatar/21088191720260425152839AKLPXB.jpg</t>
  </si>
  <si>
    <t>JMH212TK758082</t>
  </si>
  <si>
    <t>13628-PKB-2605548</t>
  </si>
  <si>
    <t>a291d031-be5f-49df-f329-08dea01a7d7e</t>
  </si>
  <si>
    <t>JME1E2017301</t>
  </si>
  <si>
    <t>KB6040GAR</t>
  </si>
  <si>
    <t>https://hana.modakita.com/azd942/avatar/21088191720260425152127WK0DTS.jpg</t>
  </si>
  <si>
    <t>JME123TK020591</t>
  </si>
  <si>
    <t>13628-PKB-2605547</t>
  </si>
  <si>
    <t>7a6203ba-26ae-493a-8461-08dea2753a56</t>
  </si>
  <si>
    <t>KF01E2045335</t>
  </si>
  <si>
    <t>KB6037GAR</t>
  </si>
  <si>
    <t>https://hana.modakita.com/azd942/avatar/210881917202604251504267I9UXU.jpg</t>
  </si>
  <si>
    <t>KF012XTK044565</t>
  </si>
  <si>
    <t>13628-PKB-2605546</t>
  </si>
  <si>
    <t>132f8742-38f5-49b1-c940-08dea0193abc</t>
  </si>
  <si>
    <t>JMH2E1742300</t>
  </si>
  <si>
    <t>KB6773IR</t>
  </si>
  <si>
    <t>https://hana.modakita.com/azd942/avatar/21088191720260425145104L4CMEL.jpg</t>
  </si>
  <si>
    <t>JMH217TK742573</t>
  </si>
  <si>
    <t>13628-PKB-2605544</t>
  </si>
  <si>
    <t>13c75dcf-969e-477e-b656-08dea2793c94</t>
  </si>
  <si>
    <t>JMK1E1076433</t>
  </si>
  <si>
    <t>KB5283GAR</t>
  </si>
  <si>
    <t>https://hana.modakita.com/azd942/avatar/21431578820260425140808JQ7TZ0.jpg</t>
  </si>
  <si>
    <t>JMK117TK076619</t>
  </si>
  <si>
    <t>13628-PKB-2605543</t>
  </si>
  <si>
    <t>13da3afe-bdd2-4235-2d69-08de9e9c6755</t>
  </si>
  <si>
    <t>JMH1E1405594</t>
  </si>
  <si>
    <t>KB6760IR</t>
  </si>
  <si>
    <t>https://hana.modakita.com/azd942/avatar/21464836820260425133652JGCPTU.jpg</t>
  </si>
  <si>
    <t>JMH114TK407286</t>
  </si>
  <si>
    <t>13628-PKB-2605542</t>
  </si>
  <si>
    <t>13460c42-5ee9-4940-4c7f-08dea0397252</t>
  </si>
  <si>
    <t>JBK1E2159148</t>
  </si>
  <si>
    <t>KB6145IR</t>
  </si>
  <si>
    <t>https://hana.modakita.com/azd942/avatar/21464836820260425132429GVVMAJ.jpg</t>
  </si>
  <si>
    <t>JBK129SK161149</t>
  </si>
  <si>
    <t>13628-PKB-2605540</t>
  </si>
  <si>
    <t>bd6d63cb-f280-4db5-2cef-08de9e9c6755</t>
  </si>
  <si>
    <t>KB3174GAR</t>
  </si>
  <si>
    <t>https://hana.modakita.com/azd942/avatar/21431578820260425124928XH1IWJ.jpg</t>
  </si>
  <si>
    <t>13628-PKB-2605539</t>
  </si>
  <si>
    <t>f5606c82-d6ac-4cd0-b516-08dea2793c94</t>
  </si>
  <si>
    <t>https://hana.modakita.com/azd942/avatar/21431578820260425121600QIRTG2.jpg</t>
  </si>
  <si>
    <t>13628-PKB-2605536</t>
  </si>
  <si>
    <t>5fd05d6e-a113-4f32-b4aa-08dea2793c94</t>
  </si>
  <si>
    <t>https://hana.modakita.com/azd942/avatar/21431578820260425113043XO5TP2.jpg</t>
  </si>
  <si>
    <t>13628-PKB-2605532</t>
  </si>
  <si>
    <t>a02b1f00-53ea-4c48-8230-08dea2753a56</t>
  </si>
  <si>
    <t>https://hana.modakita.com/azd942/avatar/21431578820260425112005Z1BGLS.jpg</t>
  </si>
  <si>
    <t>13628-PKB-2605527</t>
  </si>
  <si>
    <t>c1ed5c8a-74dd-4de1-b483-08dea2793c94</t>
  </si>
  <si>
    <t>https://hana.modakita.com/azd942/avatar/21431578820260425111301UT4FXF.jpg</t>
  </si>
  <si>
    <t>13628-PKB-2605477</t>
  </si>
  <si>
    <t>22dd6232-d814-4188-0a4d-08de9e8f1e9c</t>
  </si>
  <si>
    <t>2026-04-24</t>
  </si>
  <si>
    <t>https://hana.modakita.com/azd942/avatar/21431578820260424165848QGG7I9.jpg</t>
  </si>
  <si>
    <t>13628-PKB-2605474</t>
  </si>
  <si>
    <t>689ffa3c-d2b1-48ee-2a37-08de9e9c6755</t>
  </si>
  <si>
    <t>https://hana.modakita.com/azd942/avatar/2146483682026042416420507OPLG.jpg</t>
  </si>
  <si>
    <t>13628-PKB-2605472</t>
  </si>
  <si>
    <t>f449d6dd-139c-484c-2a21-08de9e9c6755</t>
  </si>
  <si>
    <t>https://hana.modakita.com/azd942/avatar/21431578820260424162446XFM2QV.jpg</t>
  </si>
  <si>
    <t>13628-PKB-2605471</t>
  </si>
  <si>
    <t>4a3766d2-333e-40c2-e8e6-08de9e90fa2a</t>
  </si>
  <si>
    <t>https://hana.modakita.com/azd942/avatar/21464836820260424161922E40G31.jpg</t>
  </si>
  <si>
    <t>13728-PKB-2605470</t>
  </si>
  <si>
    <t>03562854-d98a-4b66-ef20-08dea01a7d7e</t>
  </si>
  <si>
    <t>https://hana.modakita.com/azd942/avatar/21431711620260424161005SAUF86.jpg</t>
  </si>
  <si>
    <t>13628-PKB-2605469</t>
  </si>
  <si>
    <t>aec89a0e-ea30-49cb-29f0-08de9e9c6755</t>
  </si>
  <si>
    <t>https://hana.modakita.com/azd942/avatar/21431711620260424155118E9D8PH.jpg</t>
  </si>
  <si>
    <t>13628-PKB-2605468</t>
  </si>
  <si>
    <t>138c8dab-4fee-4087-29ce-08de9e9c6755</t>
  </si>
  <si>
    <t>https://hana.modakita.com/azd942/avatar/21431578820260424153421H5KMTS.jpg</t>
  </si>
  <si>
    <t>13628-PKB-2605467</t>
  </si>
  <si>
    <t>92d2c56a-4a84-4458-29b9-08de9e9c6755</t>
  </si>
  <si>
    <t>https://hana.modakita.com/azd942/avatar/21431711620260424152256RTNNIJ.jpg</t>
  </si>
  <si>
    <t>13628-PKB-2605464</t>
  </si>
  <si>
    <t>b1a6bb51-ccf0-4daf-c4ae-08dea0193abc</t>
  </si>
  <si>
    <t>https://hana.modakita.com/azd942/avatar/21431578820260424151136Y1X0PH.jpg</t>
  </si>
  <si>
    <t>13728-PKB-2605462</t>
  </si>
  <si>
    <t>3bfcf891-97e5-4bdc-09a0-08de9e8f1e9c</t>
  </si>
  <si>
    <t>https://hana.modakita.com/azd942/avatar/21431578820260424145615WFNOO5.jpg</t>
  </si>
  <si>
    <t>13628-PKB-2605461</t>
  </si>
  <si>
    <t>1189bbe3-f811-4729-e866-08de9e90fa2a</t>
  </si>
  <si>
    <t>https://hana.modakita.com/azd942/avatar/21464836820260424144713XUSCNX.jpg</t>
  </si>
  <si>
    <t>13628-PKB-2605460</t>
  </si>
  <si>
    <t>2b561dcf-e7bb-410e-48e6-08dea0397252</t>
  </si>
  <si>
    <t>https://hana.modakita.com/azd942/avatar/21431578820260424143436OJFGPL.jpg</t>
  </si>
  <si>
    <t>13728-PKB-2605459</t>
  </si>
  <si>
    <t>498ca9a4-d9cc-420c-ee05-08dea01a7d7e</t>
  </si>
  <si>
    <t>JMC1E1755486</t>
  </si>
  <si>
    <t>KB5486VAR</t>
  </si>
  <si>
    <t>https://hana.modakita.com/azd942/avatar/21431578820260424141720T9FXDB.jpg</t>
  </si>
  <si>
    <t>JMC11XSK756650</t>
  </si>
  <si>
    <t>13628-PKB-2605456</t>
  </si>
  <si>
    <t>034007eb-e2d4-4520-e7da-08de9e90fa2a</t>
  </si>
  <si>
    <t>KB22E1062846</t>
  </si>
  <si>
    <t>KB2755GAR</t>
  </si>
  <si>
    <t>https://hana.modakita.com/azd942/avatar/21431578820260424135215I1NH0M.jpg</t>
  </si>
  <si>
    <t>KB2219TK062925</t>
  </si>
  <si>
    <t>13628-PKB-2605455</t>
  </si>
  <si>
    <t>f215b92c-969a-479d-285e-08de9e9c6755</t>
  </si>
  <si>
    <t>https://hana.modakita.com/azd942/avatar/21431711620260424134310JQITW9.jpg</t>
  </si>
  <si>
    <t>13628-PKB-2605454</t>
  </si>
  <si>
    <t>ad1010bd-3a7a-44a4-c296-08dea0193abc</t>
  </si>
  <si>
    <t>https://hana.modakita.com/azd942/avatar/214317116202604241137217P4DIF.jpg</t>
  </si>
  <si>
    <t>13628-PKB-2605452</t>
  </si>
  <si>
    <t>deed6d49-4f0d-44a1-ec61-08dea01a7d7e</t>
  </si>
  <si>
    <t>JME1E1548054</t>
  </si>
  <si>
    <t>KB2937IR</t>
  </si>
  <si>
    <t>https://hana.modakita.com/azd942/avatar/214315788202604241121438EWRQU.jpg</t>
  </si>
  <si>
    <t>JME112SK550380</t>
  </si>
  <si>
    <t>13628-PKB-2605451</t>
  </si>
  <si>
    <t>cadc0dcf-ca4a-45bf-4712-08dea0397252</t>
  </si>
  <si>
    <t>https://hana.modakita.com/azd942/avatar/21431578820260424111556Y1EYK4.jpg</t>
  </si>
  <si>
    <t>13628-PKB-2605450</t>
  </si>
  <si>
    <t>dafd88fd-976a-4511-c258-08dea0193abc</t>
  </si>
  <si>
    <t>https://hana.modakita.com/azd942/avatar/21431578820260424110857AOQEH0.jpg</t>
  </si>
  <si>
    <t>13628-PKB-2605449</t>
  </si>
  <si>
    <t>fb55c966-289f-4fd8-c230-08dea0193abc</t>
  </si>
  <si>
    <t>JMG1E1364473</t>
  </si>
  <si>
    <t>KB6036GAN</t>
  </si>
  <si>
    <t>https://hana.modakita.com/azd942/avatar/2143157882026042411025940XCBS.jpg</t>
  </si>
  <si>
    <t>JMG114SK364366</t>
  </si>
  <si>
    <t>13628-PKB-2605448</t>
  </si>
  <si>
    <t>855ac05a-ebb2-4a75-c212-08dea0193abc</t>
  </si>
  <si>
    <t>JMD1E1919064</t>
  </si>
  <si>
    <t>KB2083IR</t>
  </si>
  <si>
    <t>https://hana.modakita.com/azd942/avatar/214317116202604241056392QXR5M.jpg</t>
  </si>
  <si>
    <t>JMD113SK919550</t>
  </si>
  <si>
    <t>13728-PKB-2605447</t>
  </si>
  <si>
    <t>96c91b1f-5fee-4806-e647-08de9e90fa2a</t>
  </si>
  <si>
    <t>https://hana.modakita.com/azd942/avatar/21431711620260424104445BFAOAH.jpg</t>
  </si>
  <si>
    <t>13728-PKB-2605445</t>
  </si>
  <si>
    <t>cceb8235-cb65-4120-46af-08dea0397252</t>
  </si>
  <si>
    <t>https://hana.modakita.com/azd942/avatar/21431711620260424103048AV0OFM.jpg</t>
  </si>
  <si>
    <t>13728-PKB-2605446</t>
  </si>
  <si>
    <t>3b0ba753-3ae6-41a7-c1cb-08dea0193abc</t>
  </si>
  <si>
    <t>https://hana.modakita.com/azd942/avatar/21431578820260424102813WHZGPI.jpg</t>
  </si>
  <si>
    <t>13728-PKB-2605441</t>
  </si>
  <si>
    <t>d1a6cee6-2981-4da4-ebb8-08dea01a7d7e</t>
  </si>
  <si>
    <t>https://hana.modakita.com/azd942/avatar/21431578820260424100256DSTUYR.jpg</t>
  </si>
  <si>
    <t>13728-PKB-2605435</t>
  </si>
  <si>
    <t>69efe758-aacc-41a9-e600-08de9e90fa2a</t>
  </si>
  <si>
    <t>https://hana.modakita.com/azd942/avatar/21431578820260424094051MIUC1E.jpg</t>
  </si>
  <si>
    <t>13628-PKB-2605692</t>
  </si>
  <si>
    <t>e7911677-7cd1-4562-d611-08dea298004d</t>
  </si>
  <si>
    <t>KC04E1045545</t>
  </si>
  <si>
    <t>KB6560IR</t>
  </si>
  <si>
    <t>2026-04-28</t>
  </si>
  <si>
    <t>https://hana.modakita.com/azd942/avatar/21464836820260428153125VAQNVL.jpg</t>
  </si>
  <si>
    <t>KC0410TK045655</t>
  </si>
  <si>
    <t>13628-PKB-2605690</t>
  </si>
  <si>
    <t>091f850b-5702-4fe6-c296-08dea2793c94</t>
  </si>
  <si>
    <t>JMK1E1073700</t>
  </si>
  <si>
    <t>KB6411GAR</t>
  </si>
  <si>
    <t>https://hana.modakita.com/azd942/avatar/21464836820260428152650JQP6EQ.jpg</t>
  </si>
  <si>
    <t>JMK118TK072045</t>
  </si>
  <si>
    <t>13628-PKB-2605689</t>
  </si>
  <si>
    <t>29f22f89-1db1-4990-c23e-08dea2793c94</t>
  </si>
  <si>
    <t>KC04E1047756</t>
  </si>
  <si>
    <t>KB7756VER</t>
  </si>
  <si>
    <t>https://hana.modakita.com/azd942/avatar/21464836820260428144916IXMWPY.jpg</t>
  </si>
  <si>
    <t>KC0417TK047743</t>
  </si>
  <si>
    <t>13628-PKB-2605688</t>
  </si>
  <si>
    <t>ce69f3fb-9dcc-4273-583d-08dea4e151d5</t>
  </si>
  <si>
    <t>KFD1E1273165</t>
  </si>
  <si>
    <t>KB6903GAR</t>
  </si>
  <si>
    <t>https://hana.modakita.com/azd942/avatar/21464836820260428142805JZUALH.jpg</t>
  </si>
  <si>
    <t>KFD119TK273091</t>
  </si>
  <si>
    <t>13628-PKB-2605687</t>
  </si>
  <si>
    <t>eab78129-e8b8-4ad7-8736-08dea4c60563</t>
  </si>
  <si>
    <t>https://hana.modakita.com/azd942/avatar/21431578820260428142031HWKII3.jpg</t>
  </si>
  <si>
    <t>13628-PKB-2605686</t>
  </si>
  <si>
    <t>ff2f76b7-d170-4cb7-d531-08dea298004d</t>
  </si>
  <si>
    <t>JBK1E2172775</t>
  </si>
  <si>
    <t>KB6039GAR</t>
  </si>
  <si>
    <t>https://hana.modakita.com/azd942/avatar/21431578820260428140940N1NFJZ.jpg</t>
  </si>
  <si>
    <t>JBK126TK174698</t>
  </si>
  <si>
    <t>13628-PKB-2605685</t>
  </si>
  <si>
    <t>fb0311c1-9081-42e3-d513-08dea298004d</t>
  </si>
  <si>
    <t>KF01E2048401</t>
  </si>
  <si>
    <t>KB6014GAR</t>
  </si>
  <si>
    <t>https://hana.modakita.com/azd942/avatar/21464836820260428134640CBPFR5.jpg</t>
  </si>
  <si>
    <t>KF0129TK053886</t>
  </si>
  <si>
    <t>13628-PKB-2605684</t>
  </si>
  <si>
    <t>3888f7da-e046-4038-56aa-08dea4e151d5</t>
  </si>
  <si>
    <t>JMH2E1813332</t>
  </si>
  <si>
    <t>KB332SC</t>
  </si>
  <si>
    <t>https://hana.modakita.com/azd942/avatar/21464836820260428120232NABJKE.jpg</t>
  </si>
  <si>
    <t>JMH217TK813819</t>
  </si>
  <si>
    <t>13628-PKB-2605671</t>
  </si>
  <si>
    <t>72581f82-43cb-475e-d367-08dea298004d</t>
  </si>
  <si>
    <t>JMH1E1405541</t>
  </si>
  <si>
    <t>KB6042GAR</t>
  </si>
  <si>
    <t>https://hana.modakita.com/azd942/avatar/21431578820260428104329DAWM41.jpg</t>
  </si>
  <si>
    <t>JMH118TK407307</t>
  </si>
  <si>
    <t>13628-PKB-2605663</t>
  </si>
  <si>
    <t>afc87695-84d4-4257-bfd1-08dea2793c94</t>
  </si>
  <si>
    <t>KC04E1046189</t>
  </si>
  <si>
    <t>X6189YZ</t>
  </si>
  <si>
    <t>https://hana.modakita.com/azd942/avatar/21464836820260428101729AOXWFV.jpg</t>
  </si>
  <si>
    <t>KC0414TK046145</t>
  </si>
  <si>
    <t>13628-PKB-2605829</t>
  </si>
  <si>
    <t>46ea1e09-6d3e-480a-3360-08dea5825d11</t>
  </si>
  <si>
    <t>JMC1E1747287</t>
  </si>
  <si>
    <t>KB7287VAR</t>
  </si>
  <si>
    <t>2026-04-30</t>
  </si>
  <si>
    <t>https://hana.modakita.com/azd942/avatar/21431578820260430143618HLCQ8R.jpg</t>
  </si>
  <si>
    <t>JMC116SK748416</t>
  </si>
  <si>
    <t>13628-PKB-2605827</t>
  </si>
  <si>
    <t>81f8ee7c-c7ed-4277-d1d2-08dea57fd8f2</t>
  </si>
  <si>
    <t>JMJ1E1029919</t>
  </si>
  <si>
    <t>KB2464GAR</t>
  </si>
  <si>
    <t>https://hana.modakita.com/azd942/avatar/21431578820260430140916HNUDKT.jpg</t>
  </si>
  <si>
    <t>JMJ117TK030024</t>
  </si>
  <si>
    <t>13628-PKB-2605825</t>
  </si>
  <si>
    <t>857ca27b-faa8-4eb8-3272-08dea5825d11</t>
  </si>
  <si>
    <t>JME1E1499508</t>
  </si>
  <si>
    <t>KB3119IR</t>
  </si>
  <si>
    <t>https://hana.modakita.com/azd942/avatar/21464836820260430131355K1YDMB.jpg</t>
  </si>
  <si>
    <t>JME117SK500977</t>
  </si>
  <si>
    <t>13628-PKB-2605824</t>
  </si>
  <si>
    <t>25eabce1-5b35-4f24-8f97-08dea57f27b0</t>
  </si>
  <si>
    <t>https://hana.modakita.com/azd942/avatar/21431711620260430121140UQLHID.jpg</t>
  </si>
  <si>
    <t>13628-PKB-2605822</t>
  </si>
  <si>
    <t>de4667b8-3e75-40cb-3a42-08dea57f0369</t>
  </si>
  <si>
    <t>JME1E1706798</t>
  </si>
  <si>
    <t>KB6798BEA</t>
  </si>
  <si>
    <t>https://hana.modakita.com/azd942/avatar/21431578820260430115329UFV2VG.jpg</t>
  </si>
  <si>
    <t>JME115SK710798</t>
  </si>
  <si>
    <t>13628-PKB-2605823</t>
  </si>
  <si>
    <t>6dac88e0-35d1-44e3-31bd-08dea5825d11</t>
  </si>
  <si>
    <t>https://hana.modakita.com/azd942/avatar/21431578820260430112020WSJDFF.jpg</t>
  </si>
  <si>
    <t>13628-PKB-2605818</t>
  </si>
  <si>
    <t>ddafda59-0d3e-4107-8f14-08dea57f27b0</t>
  </si>
  <si>
    <t>https://hana.modakita.com/azd942/avatar/21464836820260430111043YC7VEP.jpg</t>
  </si>
  <si>
    <t>13628-PKB-2605815</t>
  </si>
  <si>
    <t>f145d404-6152-44a2-39c4-08dea57f0369</t>
  </si>
  <si>
    <t>KB5771IR</t>
  </si>
  <si>
    <t>https://hana.modakita.com/azd942/avatar/21431578820260430110350ZFVW2T.jpg</t>
  </si>
  <si>
    <t>13628-PKB-2605811</t>
  </si>
  <si>
    <t>bbf704b6-208d-459b-3161-08dea5825d11</t>
  </si>
  <si>
    <t>https://hana.modakita.com/azd942/avatar/214315788202604301052105DBV3W.jpg</t>
  </si>
  <si>
    <t>13628-PKB-2605809</t>
  </si>
  <si>
    <t>bb2586a4-64d2-4859-522f-08dea57f7d26</t>
  </si>
  <si>
    <t>KB6114GAQ</t>
  </si>
  <si>
    <t>https://hana.modakita.com/azd942/avatar/21464836820260430104506UTPKHM.jpg</t>
  </si>
  <si>
    <t>13628-PKB-2605806</t>
  </si>
  <si>
    <t>d8e89c4d-c107-42c0-29bb-08dea580826c</t>
  </si>
  <si>
    <t>https://hana.modakita.com/azd942/avatar/21431578820260430103041VYKJUZ.jpg</t>
  </si>
  <si>
    <t>13628-PKB-2605804</t>
  </si>
  <si>
    <t>cc74da5a-8859-449e-2986-08dea580826c</t>
  </si>
  <si>
    <t>https://hana.modakita.com/azd942/avatar/21431578820260430102152OQ7NQN.jpg</t>
  </si>
  <si>
    <t>13628-PKB-2605746</t>
  </si>
  <si>
    <t>cea1b235-d765-44f7-2d3a-08dea5825d11</t>
  </si>
  <si>
    <t>JMF1E1396479</t>
  </si>
  <si>
    <t>KB6940GAR</t>
  </si>
  <si>
    <t>2026-04-29</t>
  </si>
  <si>
    <t>https://hana.modakita.com/azd942/avatar/21431578820260429120450TXOTIM.jpg</t>
  </si>
  <si>
    <t>JMF11XTK397500</t>
  </si>
  <si>
    <t>13628-PKB-2605745</t>
  </si>
  <si>
    <t>9e6d65d5-fa67-45cb-2504-08dea580826c</t>
  </si>
  <si>
    <t>JME1E2039214</t>
  </si>
  <si>
    <t>KB9214BEA</t>
  </si>
  <si>
    <t>https://hana.modakita.com/azd942/avatar/21447780020260429114016QYYJ0V.jpg</t>
  </si>
  <si>
    <t>JME125TK041880</t>
  </si>
  <si>
    <t>13628-PKB-2605727</t>
  </si>
  <si>
    <t>83bc2435-fad3-437b-34c7-08dea57f0369</t>
  </si>
  <si>
    <t>https://hana.modakita.com/azd942/avatar/21431578820260429110749CBBS2T.jpg</t>
  </si>
  <si>
    <t>13628-PKB-2605717</t>
  </si>
  <si>
    <t>1d664aea-7b27-49df-caac-08dea57fd8f2</t>
  </si>
  <si>
    <t>KB2393GAR</t>
  </si>
  <si>
    <t>https://hana.modakita.com/azd942/avatar/214315788202604291017304CLSJ5.jpg</t>
  </si>
  <si>
    <t>13628-PKB-2605708</t>
  </si>
  <si>
    <t>1a231c8a-2ff2-4f66-23f9-08dea580826c</t>
  </si>
  <si>
    <t>JMF2E1708172</t>
  </si>
  <si>
    <t>KB8172BEA</t>
  </si>
  <si>
    <t>https://hana.modakita.com/azd942/avatar/21431578820260429100955F1TV85.jpg</t>
  </si>
  <si>
    <t>JMF215TK708359</t>
  </si>
  <si>
    <t>21362822540042</t>
  </si>
  <si>
    <t>3325660b-82ed-4d7e-2098-08de94348b1e</t>
  </si>
  <si>
    <t>KFC1E1262229</t>
  </si>
  <si>
    <t>X2229YZ</t>
  </si>
  <si>
    <t>https://hana.modakita.com/azd942/avatar/21431578820260407103317AV6OPL.jpg</t>
  </si>
  <si>
    <t>KFC116TK262396</t>
  </si>
  <si>
    <t>21362822539766</t>
  </si>
  <si>
    <t>3927a0cb-c003-4aeb-f8a2-08de9432ae74</t>
  </si>
  <si>
    <t>JMH1E1383716</t>
  </si>
  <si>
    <t>X3716YZ</t>
  </si>
  <si>
    <t>https://hana.modakita.com/azd942/avatar/21464836820260407101540DV0WUX.jpg</t>
  </si>
  <si>
    <t>JMH116TK385971</t>
  </si>
  <si>
    <t>21362822539637</t>
  </si>
  <si>
    <t>d8ca0761-9c42-4038-2032-08de94348b1e</t>
  </si>
  <si>
    <t>JMH1E1379544</t>
  </si>
  <si>
    <t>X9544YZ</t>
  </si>
  <si>
    <t>https://hana.modakita.com/azd942/avatar/21464836820260407100719FADYQZ.jpg</t>
  </si>
  <si>
    <t>JMH114TK381224</t>
  </si>
  <si>
    <t>21362822540136</t>
  </si>
  <si>
    <t>c9ac6935-1259-46c9-1fea-08de94348b1e</t>
  </si>
  <si>
    <t>X2228YZ</t>
  </si>
  <si>
    <t>https://hana.modakita.com/azd942/avatar/2146483682026040709523699RK46.jpg</t>
  </si>
  <si>
    <t>21362822008205</t>
  </si>
  <si>
    <t>e9e83034-fe38-4078-9cc8-08de904784fc</t>
  </si>
  <si>
    <t>KFD1E1252495</t>
  </si>
  <si>
    <t>KB2495STY</t>
  </si>
  <si>
    <t>https://hana.modakita.com/azd942/avatar/21431578820260404093459P6SIBY.jpg</t>
  </si>
  <si>
    <t>KFD117TK252420</t>
  </si>
  <si>
    <t>21362822557305</t>
  </si>
  <si>
    <t>4d53b603-5ccd-4f71-c34b-08de9432b21f</t>
  </si>
  <si>
    <t>JME1E1935019</t>
  </si>
  <si>
    <t>KB5019BEA</t>
  </si>
  <si>
    <t>https://hana.modakita.com/azd942/avatar/21431578820260408100410DDUDNH.jpg</t>
  </si>
  <si>
    <t>JME116TK942909</t>
  </si>
  <si>
    <t>21362822557024</t>
  </si>
  <si>
    <t>2baafbdc-bd1b-494f-25ad-08de94348b1e</t>
  </si>
  <si>
    <t>JMH1E1376830</t>
  </si>
  <si>
    <t>KB2756GAR</t>
  </si>
  <si>
    <t>https://hana.modakita.com/azd942/avatar/21431578820260408094902OOK0H8.jpg</t>
  </si>
  <si>
    <t>JMH115TK378607</t>
  </si>
  <si>
    <t>21362822557363</t>
  </si>
  <si>
    <t>5d537132-751c-498c-2593-08de94348b1e</t>
  </si>
  <si>
    <t>KD11E1676688</t>
  </si>
  <si>
    <t>KB6688CRF</t>
  </si>
  <si>
    <t>https://hana.modakita.com/azd942/avatar/21431578820260408094258VPO9KQ.jpg</t>
  </si>
  <si>
    <t>KD1110TK677370</t>
  </si>
  <si>
    <t>21362822556938</t>
  </si>
  <si>
    <t>38e59da3-73f3-443d-b344-08de9431ce68</t>
  </si>
  <si>
    <t>JBP1E2147568</t>
  </si>
  <si>
    <t>KB7568SPX</t>
  </si>
  <si>
    <t>https://hana.modakita.com/azd942/avatar/21431578820260408093529YGVN7R.jpg</t>
  </si>
  <si>
    <t>JBP127TK147751</t>
  </si>
  <si>
    <t>21362822570590</t>
  </si>
  <si>
    <t>c0e7a0e7-eac6-4b4e-6b3d-08de958529b9</t>
  </si>
  <si>
    <t>JMH2E1699663</t>
  </si>
  <si>
    <t>X9663YZ</t>
  </si>
  <si>
    <t>https://hana.modakita.com/azd942/avatar/21464836820260409154453H9OYVL.jpg</t>
  </si>
  <si>
    <t>JMH214TK699911</t>
  </si>
  <si>
    <t>21362822570814</t>
  </si>
  <si>
    <t>0bb3515f-a3ca-4b05-e8c6-08de9583f3a7</t>
  </si>
  <si>
    <t>JME1E1993306</t>
  </si>
  <si>
    <t>X3306YZ</t>
  </si>
  <si>
    <t>https://hana.modakita.com/azd942/avatar/2143157882026040915353455TRIJ.jpg</t>
  </si>
  <si>
    <t>JME110TK995850</t>
  </si>
  <si>
    <t>21362822570686</t>
  </si>
  <si>
    <t>88209dcf-374d-4aeb-e8b4-08de9583f3a7</t>
  </si>
  <si>
    <t>JBK3E1626903</t>
  </si>
  <si>
    <t>X6903YZ</t>
  </si>
  <si>
    <t>https://hana.modakita.com/azd942/avatar/21464836820260409152942TVJOFD.jpg</t>
  </si>
  <si>
    <t>JBK317TK628610</t>
  </si>
  <si>
    <t>21362822569496</t>
  </si>
  <si>
    <t>e4883ea9-e7eb-42b5-e8a7-08de9583f3a7</t>
  </si>
  <si>
    <t>JMK1E1073465</t>
  </si>
  <si>
    <t>X3465YZ</t>
  </si>
  <si>
    <t>https://hana.modakita.com/azd942/avatar/21464836820260409152347Y9SSQX.jpg</t>
  </si>
  <si>
    <t>JMK117TK073669</t>
  </si>
  <si>
    <t>21362822569386</t>
  </si>
  <si>
    <t>04dd9871-792b-4747-6b07-08de958529b9</t>
  </si>
  <si>
    <t>KC04E1043209</t>
  </si>
  <si>
    <t>X3209YZ</t>
  </si>
  <si>
    <t>https://hana.modakita.com/azd942/avatar/21431578820260409151842KWSTKB.jpg</t>
  </si>
  <si>
    <t>KC0411TK043171</t>
  </si>
  <si>
    <t>21362822569304</t>
  </si>
  <si>
    <t>a84d9679-c302-403a-d799-08de95a2d487</t>
  </si>
  <si>
    <t>KC04E1043092</t>
  </si>
  <si>
    <t>KB3092CBV</t>
  </si>
  <si>
    <t>KC0418TK043037</t>
  </si>
  <si>
    <t>21362822573643</t>
  </si>
  <si>
    <t>dfed3c8b-f25d-4364-e87b-08de9583f3a7</t>
  </si>
  <si>
    <t>JME1E1974344</t>
  </si>
  <si>
    <t>X4344YZ</t>
  </si>
  <si>
    <t>https://hana.modakita.com/azd942/avatar/21464836820260409145943NWLKAH.jpg</t>
  </si>
  <si>
    <t>JME114TK977173</t>
  </si>
  <si>
    <t>21362822130506</t>
  </si>
  <si>
    <t>9940c682-7c40-4c10-6fcb-08de958529b9</t>
  </si>
  <si>
    <t>JMF1E1409412</t>
  </si>
  <si>
    <t>KB9412BEA</t>
  </si>
  <si>
    <t>https://hana.modakita.com/azd942/avatar/21431578820260410134504YFLLRI.jpg</t>
  </si>
  <si>
    <t>JMF115TK409911</t>
  </si>
  <si>
    <t>21362822130279</t>
  </si>
  <si>
    <t>68e32e72-cfc1-4186-dc99-08de95a2d487</t>
  </si>
  <si>
    <t>KFA1E1329247</t>
  </si>
  <si>
    <t>KB9247VAR</t>
  </si>
  <si>
    <t>https://hana.modakita.com/azd942/avatar/21464836820260410133111MQG8JQ.jpg</t>
  </si>
  <si>
    <t>KFA110SK330615</t>
  </si>
  <si>
    <t>21362822130817</t>
  </si>
  <si>
    <t>06fe74dd-7b14-4822-dc71-08de95a2d487</t>
  </si>
  <si>
    <t>KC04E1044123</t>
  </si>
  <si>
    <t>KB4123CBV</t>
  </si>
  <si>
    <t>https://hana.modakita.com/azd942/avatar/21464836820260410132345KOA5GX.jpg</t>
  </si>
  <si>
    <t>KC0413TK044063</t>
  </si>
  <si>
    <t>21362822130231</t>
  </si>
  <si>
    <t>d405cca3-90ec-4833-6ecf-08de958529b9</t>
  </si>
  <si>
    <t>JMJ1E1043133</t>
  </si>
  <si>
    <t>KB3133VAR</t>
  </si>
  <si>
    <t>https://hana.modakita.com/azd942/avatar/21464836820260410120625ZDS8OX.jpg</t>
  </si>
  <si>
    <t>JMJ113TK043224</t>
  </si>
  <si>
    <t>21362822130167</t>
  </si>
  <si>
    <t>1ea40175-4b2c-44a3-43d8-08de95831c84</t>
  </si>
  <si>
    <t>JMK1E1075590</t>
  </si>
  <si>
    <t>KB5590VAR</t>
  </si>
  <si>
    <t>https://hana.modakita.com/azd942/avatar/21464836820260410115028TVDM2T.jpg</t>
  </si>
  <si>
    <t>JMK115TK075775</t>
  </si>
  <si>
    <t>21362822582806</t>
  </si>
  <si>
    <t>b613582e-4ff4-4ac4-3a94-08de9582d755</t>
  </si>
  <si>
    <t>JME1E2000361</t>
  </si>
  <si>
    <t>X0361YZ</t>
  </si>
  <si>
    <t>https://hana.modakita.com/azd942/avatar/21431578820260410104820LZHXYA.jpg</t>
  </si>
  <si>
    <t>JME129TK002919</t>
  </si>
  <si>
    <t>21362822582680</t>
  </si>
  <si>
    <t>21767929-f930-46b3-6e07-08de958529b9</t>
  </si>
  <si>
    <t>JMF1E1395773</t>
  </si>
  <si>
    <t>KB5773BEA</t>
  </si>
  <si>
    <t>2026-03-29</t>
  </si>
  <si>
    <t>https://hana.modakita.com/azd942/avatar/21431578820260410103832AUWYVW.jpg</t>
  </si>
  <si>
    <t>JMF11XTK396170</t>
  </si>
  <si>
    <t>21362822584046</t>
  </si>
  <si>
    <t>589bf845-cad6-49d4-6d81-08de958529b9</t>
  </si>
  <si>
    <t>KFE2E1102688</t>
  </si>
  <si>
    <t>KB2688PCX</t>
  </si>
  <si>
    <t>https://hana.modakita.com/azd942/avatar/21431578820260410100912DBCH0B.jpg</t>
  </si>
  <si>
    <t>KFE21XTK102659</t>
  </si>
  <si>
    <t>21362822582388</t>
  </si>
  <si>
    <t>726fb923-f9f7-4e39-4263-08de95831c84</t>
  </si>
  <si>
    <t>KB22E1061861</t>
  </si>
  <si>
    <t>X1861YZ</t>
  </si>
  <si>
    <t>https://hana.modakita.com/azd942/avatar/21431578820260410095836DIPUMJ.jpg</t>
  </si>
  <si>
    <t>KB221XSK061927</t>
  </si>
  <si>
    <t>21362822587495</t>
  </si>
  <si>
    <t>376a5efc-aa87-4073-da0c-08de95a2d487</t>
  </si>
  <si>
    <t>JME1E2027699</t>
  </si>
  <si>
    <t>X7699YZ</t>
  </si>
  <si>
    <t>https://hana.modakita.com/azd942/avatar/21431578820260410094814L4WMYG.jpg</t>
  </si>
  <si>
    <t>JME12XTK030132</t>
  </si>
  <si>
    <t>21362822583899</t>
  </si>
  <si>
    <t>dd9854b4-868c-4f1d-39ca-08de9582d755</t>
  </si>
  <si>
    <t>JME1E2000422</t>
  </si>
  <si>
    <t>KB0422BEA</t>
  </si>
  <si>
    <t>https://hana.modakita.com/azd942/avatar/21431578820260410094102MPAQFC.jpg</t>
  </si>
  <si>
    <t>JME127TK003017</t>
  </si>
  <si>
    <t>21362822585125</t>
  </si>
  <si>
    <t>8e24c98b-77dd-4dbd-eadc-08de9583f3a7</t>
  </si>
  <si>
    <t>JME1E2006409</t>
  </si>
  <si>
    <t>KB6409BEA</t>
  </si>
  <si>
    <t>https://hana.modakita.com/azd942/avatar/214315788202604100934009WUN7I.jpg</t>
  </si>
  <si>
    <t>JME12XTK008955</t>
  </si>
  <si>
    <t>21362822585006</t>
  </si>
  <si>
    <t>c3a3de80-6865-405e-d9b9-08de95a2d487</t>
  </si>
  <si>
    <t>KF01E2048248</t>
  </si>
  <si>
    <t>KB8248VAR</t>
  </si>
  <si>
    <t>https://hana.modakita.com/azd942/avatar/21431578820260410092012CRRGKF.jpg</t>
  </si>
  <si>
    <t>KF0125TK053450</t>
  </si>
  <si>
    <t>21362822673939</t>
  </si>
  <si>
    <t>0954bb06-8099-40b7-a198-08de99b1efc8</t>
  </si>
  <si>
    <t>KC04E1046194</t>
  </si>
  <si>
    <t>X6194YZ</t>
  </si>
  <si>
    <t>https://hana.modakita.com/azd942/avatar/214648368202604141242318CLANS.jpg</t>
  </si>
  <si>
    <t>KC0418TK046150</t>
  </si>
  <si>
    <t>21362822375264</t>
  </si>
  <si>
    <t>95a12d82-a1e1-47f9-3e5d-08de99b04acb</t>
  </si>
  <si>
    <t>KFE1E1462552</t>
  </si>
  <si>
    <t>KB2552PCX</t>
  </si>
  <si>
    <t>https://hana.modakita.com/azd942/avatar/21431578820260414102704OH70XQ.jpg</t>
  </si>
  <si>
    <t>KFE115TK462441</t>
  </si>
  <si>
    <t>21362822673874</t>
  </si>
  <si>
    <t>4d815396-eb5f-46d3-3d89-08de99b04acb</t>
  </si>
  <si>
    <t>JMH1E1382628</t>
  </si>
  <si>
    <t>KB2628SC</t>
  </si>
  <si>
    <t>https://hana.modakita.com/azd942/avatar/21464836820260414103931YLLU7X.jpg</t>
  </si>
  <si>
    <t>JMH117TK384313</t>
  </si>
  <si>
    <t>21362822322436</t>
  </si>
  <si>
    <t>9f32b6c2-9349-494c-79f7-08de958529b9</t>
  </si>
  <si>
    <t>JME1E2020855</t>
  </si>
  <si>
    <t>KB0855BEA</t>
  </si>
  <si>
    <t>https://hana.modakita.com/azd942/avatar/21431578820260413093534WPXFAV.jpg</t>
  </si>
  <si>
    <t>JME121TK023411</t>
  </si>
  <si>
    <t>21362822322467</t>
  </si>
  <si>
    <t>f41c0f80-6f1f-4f18-4f48-08de95831c84</t>
  </si>
  <si>
    <t>KF01E2052284</t>
  </si>
  <si>
    <t>KB2284VAR</t>
  </si>
  <si>
    <t>https://hana.modakita.com/azd942/avatar/214315788202604130924002ZRBOG.jpg</t>
  </si>
  <si>
    <t>KF0122TK051283</t>
  </si>
  <si>
    <t>21362822673620</t>
  </si>
  <si>
    <t>001c1d79-e31b-46cd-ccf1-08dea0193abc</t>
  </si>
  <si>
    <t>JBP1E2154855</t>
  </si>
  <si>
    <t>KB6932GAR</t>
  </si>
  <si>
    <t>https://hana.modakita.com/azd942/avatar/21431578820260427094902PXKUGD.jpg</t>
  </si>
  <si>
    <t>JBP128TK154806</t>
  </si>
  <si>
    <t>21362822673404</t>
  </si>
  <si>
    <t>84a62db9-c361-4947-ccdd-08dea0193abc</t>
  </si>
  <si>
    <t>JME1E2006419</t>
  </si>
  <si>
    <t>KB6946GAR</t>
  </si>
  <si>
    <t>https://hana.modakita.com/azd942/avatar/21464836820260427092753DLILJA.jpg</t>
  </si>
  <si>
    <t>JME122TK009016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</si>
</sst>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0" fillId="0" borderId="0" xfId="0" applyFill="1"/>
    <xf numFmtId="49" fontId="0" fillId="0" borderId="0" xfId="0" applyNumberFormat="1" applyFill="1"/>
  </cellXfs>
  <cellStyles count="1">
    <cellStyle name="Normal" xfId="0" builtinId="0"/>
  </cellStyles>
  <dxfs count="2"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12"/>
  <sheetViews>
    <sheetView tabSelected="1" topLeftCell="A4791" zoomScaleNormal="100" workbookViewId="0">
      <selection activeCell="H4801" sqref="H4801"/>
    </sheetView>
  </sheetViews>
  <sheetFormatPr defaultColWidth="8.7109375" defaultRowHeight="15" x14ac:dyDescent="0.25"/>
  <cols>
    <col min="3" max="3" width="31.7109375" customWidth="1"/>
    <col min="12" max="12" width="6" customWidth="1"/>
    <col min="14" max="14" width="10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5157866</v>
      </c>
      <c r="E2">
        <v>13628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2046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5158228</v>
      </c>
      <c r="E3">
        <v>13628</v>
      </c>
      <c r="F3" t="s">
        <v>20</v>
      </c>
      <c r="G3" t="s">
        <v>21</v>
      </c>
      <c r="H3" t="s">
        <v>32</v>
      </c>
      <c r="I3" t="s">
        <v>33</v>
      </c>
      <c r="J3" t="s">
        <v>24</v>
      </c>
      <c r="K3" t="s">
        <v>34</v>
      </c>
      <c r="L3">
        <v>361</v>
      </c>
      <c r="M3" t="s">
        <v>35</v>
      </c>
      <c r="N3" t="s">
        <v>27</v>
      </c>
      <c r="O3" t="s">
        <v>36</v>
      </c>
      <c r="P3" t="s">
        <v>29</v>
      </c>
      <c r="Q3" t="s">
        <v>37</v>
      </c>
    </row>
    <row r="4" spans="1:17" x14ac:dyDescent="0.25">
      <c r="A4" t="s">
        <v>17</v>
      </c>
      <c r="B4" t="s">
        <v>38</v>
      </c>
      <c r="C4" t="s">
        <v>19</v>
      </c>
      <c r="D4">
        <v>5161528</v>
      </c>
      <c r="E4">
        <v>13628</v>
      </c>
      <c r="F4" t="s">
        <v>20</v>
      </c>
      <c r="G4" t="s">
        <v>21</v>
      </c>
      <c r="H4" t="s">
        <v>39</v>
      </c>
      <c r="I4" t="s">
        <v>40</v>
      </c>
      <c r="J4" t="s">
        <v>24</v>
      </c>
      <c r="K4" t="s">
        <v>34</v>
      </c>
      <c r="L4">
        <v>418</v>
      </c>
      <c r="M4" t="s">
        <v>41</v>
      </c>
      <c r="N4" t="s">
        <v>27</v>
      </c>
      <c r="O4" t="s">
        <v>42</v>
      </c>
      <c r="P4" t="s">
        <v>29</v>
      </c>
      <c r="Q4" t="s">
        <v>43</v>
      </c>
    </row>
    <row r="5" spans="1:17" x14ac:dyDescent="0.25">
      <c r="A5" t="s">
        <v>17</v>
      </c>
      <c r="B5" t="s">
        <v>44</v>
      </c>
      <c r="C5" t="s">
        <v>19</v>
      </c>
      <c r="D5">
        <v>5164541</v>
      </c>
      <c r="E5">
        <v>13628</v>
      </c>
      <c r="F5" t="s">
        <v>45</v>
      </c>
      <c r="G5" t="s">
        <v>46</v>
      </c>
      <c r="H5" t="s">
        <v>47</v>
      </c>
      <c r="I5" t="s">
        <v>48</v>
      </c>
      <c r="J5" t="s">
        <v>24</v>
      </c>
      <c r="K5" t="s">
        <v>34</v>
      </c>
      <c r="L5">
        <v>641</v>
      </c>
      <c r="M5" t="s">
        <v>49</v>
      </c>
      <c r="N5" t="s">
        <v>50</v>
      </c>
      <c r="O5" t="s">
        <v>51</v>
      </c>
      <c r="P5" t="s">
        <v>29</v>
      </c>
      <c r="Q5" t="s">
        <v>52</v>
      </c>
    </row>
    <row r="6" spans="1:17" x14ac:dyDescent="0.25">
      <c r="A6" t="s">
        <v>17</v>
      </c>
      <c r="B6" t="s">
        <v>53</v>
      </c>
      <c r="C6" t="s">
        <v>19</v>
      </c>
      <c r="D6">
        <v>5165584</v>
      </c>
      <c r="E6">
        <v>13628</v>
      </c>
      <c r="F6" t="s">
        <v>20</v>
      </c>
      <c r="G6" t="s">
        <v>21</v>
      </c>
      <c r="H6" t="s">
        <v>54</v>
      </c>
      <c r="I6" t="s">
        <v>55</v>
      </c>
      <c r="J6" t="s">
        <v>24</v>
      </c>
      <c r="K6" t="s">
        <v>56</v>
      </c>
      <c r="L6">
        <v>1479</v>
      </c>
      <c r="M6" t="s">
        <v>57</v>
      </c>
      <c r="N6" t="s">
        <v>50</v>
      </c>
      <c r="O6" t="s">
        <v>58</v>
      </c>
      <c r="P6" t="s">
        <v>29</v>
      </c>
      <c r="Q6" t="s">
        <v>59</v>
      </c>
    </row>
    <row r="7" spans="1:17" x14ac:dyDescent="0.25">
      <c r="A7" t="s">
        <v>17</v>
      </c>
      <c r="B7" t="s">
        <v>60</v>
      </c>
      <c r="C7" t="s">
        <v>19</v>
      </c>
      <c r="D7">
        <v>4317213</v>
      </c>
      <c r="E7">
        <v>13628</v>
      </c>
      <c r="F7" t="s">
        <v>20</v>
      </c>
      <c r="G7" t="s">
        <v>21</v>
      </c>
      <c r="H7" t="s">
        <v>61</v>
      </c>
      <c r="I7" t="s">
        <v>62</v>
      </c>
      <c r="J7" t="s">
        <v>24</v>
      </c>
      <c r="K7" t="s">
        <v>25</v>
      </c>
      <c r="L7">
        <v>2371</v>
      </c>
      <c r="M7" t="s">
        <v>63</v>
      </c>
      <c r="N7" t="s">
        <v>50</v>
      </c>
      <c r="O7" t="s">
        <v>64</v>
      </c>
      <c r="P7" t="s">
        <v>29</v>
      </c>
      <c r="Q7" t="s">
        <v>65</v>
      </c>
    </row>
    <row r="8" spans="1:17" x14ac:dyDescent="0.25">
      <c r="A8" t="s">
        <v>17</v>
      </c>
      <c r="B8" t="s">
        <v>66</v>
      </c>
      <c r="C8" t="s">
        <v>19</v>
      </c>
      <c r="D8">
        <v>5169593</v>
      </c>
      <c r="E8">
        <v>13628</v>
      </c>
      <c r="F8" t="s">
        <v>20</v>
      </c>
      <c r="G8" t="s">
        <v>21</v>
      </c>
      <c r="H8" t="s">
        <v>22</v>
      </c>
      <c r="I8" t="s">
        <v>67</v>
      </c>
      <c r="J8" t="s">
        <v>24</v>
      </c>
      <c r="K8" t="s">
        <v>34</v>
      </c>
      <c r="L8">
        <v>921</v>
      </c>
      <c r="M8" t="s">
        <v>68</v>
      </c>
      <c r="N8" t="s">
        <v>69</v>
      </c>
      <c r="O8" t="s">
        <v>70</v>
      </c>
      <c r="P8" t="s">
        <v>29</v>
      </c>
      <c r="Q8" t="s">
        <v>71</v>
      </c>
    </row>
    <row r="9" spans="1:17" x14ac:dyDescent="0.25">
      <c r="A9" t="s">
        <v>17</v>
      </c>
      <c r="B9" t="s">
        <v>72</v>
      </c>
      <c r="C9" t="s">
        <v>19</v>
      </c>
      <c r="D9">
        <v>5170354</v>
      </c>
      <c r="E9">
        <v>13628</v>
      </c>
      <c r="F9" t="s">
        <v>73</v>
      </c>
      <c r="G9" t="s">
        <v>74</v>
      </c>
      <c r="H9" t="s">
        <v>75</v>
      </c>
      <c r="I9" t="s">
        <v>76</v>
      </c>
      <c r="J9" t="s">
        <v>24</v>
      </c>
      <c r="K9" t="s">
        <v>34</v>
      </c>
      <c r="L9">
        <v>681</v>
      </c>
      <c r="M9" t="s">
        <v>77</v>
      </c>
      <c r="N9" t="s">
        <v>69</v>
      </c>
      <c r="O9" t="s">
        <v>78</v>
      </c>
      <c r="P9" t="s">
        <v>29</v>
      </c>
      <c r="Q9" t="s">
        <v>79</v>
      </c>
    </row>
    <row r="10" spans="1:17" x14ac:dyDescent="0.25">
      <c r="A10" t="s">
        <v>17</v>
      </c>
      <c r="B10" t="s">
        <v>80</v>
      </c>
      <c r="C10" t="s">
        <v>19</v>
      </c>
      <c r="D10">
        <v>5170467</v>
      </c>
      <c r="E10">
        <v>13628</v>
      </c>
      <c r="F10" t="s">
        <v>73</v>
      </c>
      <c r="G10" t="s">
        <v>74</v>
      </c>
      <c r="H10" t="s">
        <v>81</v>
      </c>
      <c r="I10" t="s">
        <v>82</v>
      </c>
      <c r="J10" t="s">
        <v>24</v>
      </c>
      <c r="K10" t="s">
        <v>25</v>
      </c>
      <c r="L10">
        <v>2336</v>
      </c>
      <c r="M10" t="s">
        <v>83</v>
      </c>
      <c r="N10" t="s">
        <v>69</v>
      </c>
      <c r="O10" t="s">
        <v>84</v>
      </c>
      <c r="P10" t="s">
        <v>29</v>
      </c>
      <c r="Q10" t="s">
        <v>85</v>
      </c>
    </row>
    <row r="11" spans="1:17" x14ac:dyDescent="0.25">
      <c r="A11" t="s">
        <v>17</v>
      </c>
      <c r="B11" t="s">
        <v>86</v>
      </c>
      <c r="C11" t="s">
        <v>19</v>
      </c>
      <c r="D11">
        <v>5172062</v>
      </c>
      <c r="E11">
        <v>13628</v>
      </c>
      <c r="F11" t="s">
        <v>73</v>
      </c>
      <c r="G11" t="s">
        <v>74</v>
      </c>
      <c r="H11" t="s">
        <v>87</v>
      </c>
      <c r="I11" t="s">
        <v>88</v>
      </c>
      <c r="J11" t="s">
        <v>24</v>
      </c>
      <c r="K11" t="s">
        <v>25</v>
      </c>
      <c r="L11">
        <v>1975</v>
      </c>
      <c r="M11" t="s">
        <v>89</v>
      </c>
      <c r="N11" t="s">
        <v>69</v>
      </c>
      <c r="O11" t="s">
        <v>90</v>
      </c>
      <c r="P11" t="s">
        <v>29</v>
      </c>
      <c r="Q11" t="s">
        <v>91</v>
      </c>
    </row>
    <row r="12" spans="1:17" x14ac:dyDescent="0.25">
      <c r="A12" t="s">
        <v>17</v>
      </c>
      <c r="B12" t="s">
        <v>92</v>
      </c>
      <c r="C12" t="s">
        <v>19</v>
      </c>
      <c r="D12">
        <v>5172311</v>
      </c>
      <c r="E12">
        <v>13628</v>
      </c>
      <c r="F12" t="s">
        <v>73</v>
      </c>
      <c r="G12" t="s">
        <v>74</v>
      </c>
      <c r="H12" t="s">
        <v>93</v>
      </c>
      <c r="I12" t="s">
        <v>94</v>
      </c>
      <c r="J12" t="s">
        <v>24</v>
      </c>
      <c r="K12" t="s">
        <v>25</v>
      </c>
      <c r="L12">
        <v>3597</v>
      </c>
      <c r="M12" t="s">
        <v>95</v>
      </c>
      <c r="N12" t="s">
        <v>69</v>
      </c>
      <c r="O12" t="s">
        <v>96</v>
      </c>
      <c r="P12" t="s">
        <v>29</v>
      </c>
      <c r="Q12" t="s">
        <v>97</v>
      </c>
    </row>
    <row r="13" spans="1:17" x14ac:dyDescent="0.25">
      <c r="A13" t="s">
        <v>17</v>
      </c>
      <c r="B13" t="s">
        <v>98</v>
      </c>
      <c r="C13" t="s">
        <v>19</v>
      </c>
      <c r="D13">
        <v>5178457</v>
      </c>
      <c r="E13">
        <v>13628</v>
      </c>
      <c r="F13" t="s">
        <v>73</v>
      </c>
      <c r="G13" t="s">
        <v>74</v>
      </c>
      <c r="H13" t="s">
        <v>99</v>
      </c>
      <c r="I13" t="s">
        <v>100</v>
      </c>
      <c r="J13" t="s">
        <v>101</v>
      </c>
      <c r="K13" t="s">
        <v>56</v>
      </c>
      <c r="L13">
        <v>4102</v>
      </c>
      <c r="N13" t="s">
        <v>102</v>
      </c>
      <c r="O13" t="s">
        <v>103</v>
      </c>
      <c r="P13" t="s">
        <v>29</v>
      </c>
      <c r="Q13" t="s">
        <v>104</v>
      </c>
    </row>
    <row r="14" spans="1:17" x14ac:dyDescent="0.25">
      <c r="A14" t="s">
        <v>17</v>
      </c>
      <c r="B14" t="s">
        <v>105</v>
      </c>
      <c r="C14" t="s">
        <v>19</v>
      </c>
      <c r="D14">
        <v>5179724</v>
      </c>
      <c r="E14">
        <v>13628</v>
      </c>
      <c r="F14" t="s">
        <v>73</v>
      </c>
      <c r="G14" t="s">
        <v>74</v>
      </c>
      <c r="H14" t="s">
        <v>81</v>
      </c>
      <c r="I14" t="s">
        <v>106</v>
      </c>
      <c r="J14" t="s">
        <v>101</v>
      </c>
      <c r="K14" t="s">
        <v>34</v>
      </c>
      <c r="L14">
        <v>517</v>
      </c>
      <c r="M14" t="s">
        <v>107</v>
      </c>
      <c r="N14" t="s">
        <v>102</v>
      </c>
      <c r="O14" t="s">
        <v>108</v>
      </c>
      <c r="P14" t="s">
        <v>29</v>
      </c>
      <c r="Q14" t="s">
        <v>109</v>
      </c>
    </row>
    <row r="15" spans="1:17" x14ac:dyDescent="0.25">
      <c r="A15" t="s">
        <v>17</v>
      </c>
      <c r="B15" t="s">
        <v>110</v>
      </c>
      <c r="C15" t="s">
        <v>19</v>
      </c>
      <c r="D15">
        <v>5179848</v>
      </c>
      <c r="E15">
        <v>13628</v>
      </c>
      <c r="F15" t="s">
        <v>73</v>
      </c>
      <c r="G15" t="s">
        <v>74</v>
      </c>
      <c r="H15" t="s">
        <v>99</v>
      </c>
      <c r="I15" t="s">
        <v>111</v>
      </c>
      <c r="J15" t="s">
        <v>24</v>
      </c>
      <c r="K15" t="s">
        <v>34</v>
      </c>
      <c r="L15">
        <v>725</v>
      </c>
      <c r="M15" t="s">
        <v>35</v>
      </c>
      <c r="N15" t="s">
        <v>102</v>
      </c>
      <c r="O15" t="s">
        <v>112</v>
      </c>
      <c r="P15" t="s">
        <v>29</v>
      </c>
      <c r="Q15" t="s">
        <v>113</v>
      </c>
    </row>
    <row r="16" spans="1:17" x14ac:dyDescent="0.25">
      <c r="A16" t="s">
        <v>17</v>
      </c>
      <c r="B16" t="s">
        <v>114</v>
      </c>
      <c r="C16" t="s">
        <v>19</v>
      </c>
      <c r="D16">
        <v>5184249</v>
      </c>
      <c r="E16">
        <v>13628</v>
      </c>
      <c r="F16" t="s">
        <v>73</v>
      </c>
      <c r="G16" t="s">
        <v>74</v>
      </c>
      <c r="H16" t="s">
        <v>39</v>
      </c>
      <c r="I16" t="s">
        <v>115</v>
      </c>
      <c r="J16" t="s">
        <v>24</v>
      </c>
      <c r="K16" t="s">
        <v>34</v>
      </c>
      <c r="L16">
        <v>813</v>
      </c>
      <c r="M16" t="s">
        <v>116</v>
      </c>
      <c r="N16" t="s">
        <v>117</v>
      </c>
      <c r="O16" t="s">
        <v>118</v>
      </c>
      <c r="P16" t="s">
        <v>29</v>
      </c>
      <c r="Q16" t="s">
        <v>119</v>
      </c>
    </row>
    <row r="17" spans="1:17" x14ac:dyDescent="0.25">
      <c r="A17" t="s">
        <v>17</v>
      </c>
      <c r="B17" t="s">
        <v>120</v>
      </c>
      <c r="C17" t="s">
        <v>19</v>
      </c>
      <c r="D17">
        <v>5184618</v>
      </c>
      <c r="E17">
        <v>13628</v>
      </c>
      <c r="F17" t="s">
        <v>73</v>
      </c>
      <c r="G17" t="s">
        <v>74</v>
      </c>
      <c r="H17" t="s">
        <v>121</v>
      </c>
      <c r="I17" t="s">
        <v>122</v>
      </c>
      <c r="J17" t="s">
        <v>24</v>
      </c>
      <c r="K17" t="s">
        <v>34</v>
      </c>
      <c r="L17">
        <v>14</v>
      </c>
      <c r="M17" t="s">
        <v>123</v>
      </c>
      <c r="N17" t="s">
        <v>117</v>
      </c>
      <c r="O17" t="s">
        <v>124</v>
      </c>
      <c r="P17" t="s">
        <v>29</v>
      </c>
      <c r="Q17" t="s">
        <v>125</v>
      </c>
    </row>
    <row r="18" spans="1:17" x14ac:dyDescent="0.25">
      <c r="A18" t="s">
        <v>17</v>
      </c>
      <c r="B18" t="s">
        <v>126</v>
      </c>
      <c r="C18" t="s">
        <v>19</v>
      </c>
      <c r="D18">
        <v>5185644</v>
      </c>
      <c r="E18">
        <v>13628</v>
      </c>
      <c r="F18" t="s">
        <v>73</v>
      </c>
      <c r="G18" t="s">
        <v>74</v>
      </c>
      <c r="H18" t="s">
        <v>93</v>
      </c>
      <c r="I18" t="s">
        <v>127</v>
      </c>
      <c r="J18" t="s">
        <v>24</v>
      </c>
      <c r="K18" t="s">
        <v>56</v>
      </c>
      <c r="L18">
        <v>3120</v>
      </c>
      <c r="M18" t="s">
        <v>128</v>
      </c>
      <c r="N18" t="s">
        <v>117</v>
      </c>
      <c r="O18" t="s">
        <v>129</v>
      </c>
      <c r="P18" t="s">
        <v>29</v>
      </c>
      <c r="Q18" t="s">
        <v>130</v>
      </c>
    </row>
    <row r="19" spans="1:17" x14ac:dyDescent="0.25">
      <c r="A19" t="s">
        <v>17</v>
      </c>
      <c r="B19" t="s">
        <v>131</v>
      </c>
      <c r="C19" t="s">
        <v>19</v>
      </c>
      <c r="D19">
        <v>5187545</v>
      </c>
      <c r="E19">
        <v>13628</v>
      </c>
      <c r="F19" t="s">
        <v>73</v>
      </c>
      <c r="G19" t="s">
        <v>74</v>
      </c>
      <c r="H19" t="s">
        <v>61</v>
      </c>
      <c r="I19" t="s">
        <v>132</v>
      </c>
      <c r="J19" t="s">
        <v>24</v>
      </c>
      <c r="K19" t="s">
        <v>56</v>
      </c>
      <c r="L19">
        <v>3950</v>
      </c>
      <c r="M19" t="s">
        <v>133</v>
      </c>
      <c r="N19" t="s">
        <v>117</v>
      </c>
      <c r="O19" t="s">
        <v>134</v>
      </c>
      <c r="P19" t="s">
        <v>29</v>
      </c>
      <c r="Q19" t="s">
        <v>135</v>
      </c>
    </row>
    <row r="20" spans="1:17" x14ac:dyDescent="0.25">
      <c r="A20" t="s">
        <v>17</v>
      </c>
      <c r="B20" t="s">
        <v>136</v>
      </c>
      <c r="C20" t="s">
        <v>19</v>
      </c>
      <c r="D20">
        <v>5196703</v>
      </c>
      <c r="E20">
        <v>13628</v>
      </c>
      <c r="F20" t="s">
        <v>137</v>
      </c>
      <c r="G20" t="s">
        <v>138</v>
      </c>
      <c r="H20" t="s">
        <v>139</v>
      </c>
      <c r="I20" t="s">
        <v>140</v>
      </c>
      <c r="J20" t="s">
        <v>24</v>
      </c>
      <c r="K20" t="s">
        <v>25</v>
      </c>
      <c r="L20">
        <v>1606</v>
      </c>
      <c r="M20" t="s">
        <v>83</v>
      </c>
      <c r="N20" t="s">
        <v>141</v>
      </c>
      <c r="O20" t="s">
        <v>142</v>
      </c>
      <c r="P20" t="s">
        <v>29</v>
      </c>
      <c r="Q20" t="s">
        <v>143</v>
      </c>
    </row>
    <row r="21" spans="1:17" x14ac:dyDescent="0.25">
      <c r="A21" t="s">
        <v>17</v>
      </c>
      <c r="B21" t="s">
        <v>144</v>
      </c>
      <c r="C21" t="s">
        <v>19</v>
      </c>
      <c r="D21">
        <v>5197555</v>
      </c>
      <c r="E21">
        <v>13628</v>
      </c>
      <c r="F21" t="s">
        <v>137</v>
      </c>
      <c r="G21" t="s">
        <v>138</v>
      </c>
      <c r="H21" t="s">
        <v>93</v>
      </c>
      <c r="I21" t="s">
        <v>145</v>
      </c>
      <c r="J21" t="s">
        <v>24</v>
      </c>
      <c r="K21" t="s">
        <v>25</v>
      </c>
      <c r="L21">
        <v>2378</v>
      </c>
      <c r="M21" t="s">
        <v>146</v>
      </c>
      <c r="N21" t="s">
        <v>141</v>
      </c>
      <c r="O21" t="s">
        <v>147</v>
      </c>
      <c r="P21" t="s">
        <v>29</v>
      </c>
      <c r="Q21" t="s">
        <v>148</v>
      </c>
    </row>
    <row r="22" spans="1:17" x14ac:dyDescent="0.25">
      <c r="A22" t="s">
        <v>17</v>
      </c>
      <c r="B22" t="s">
        <v>149</v>
      </c>
      <c r="C22" t="s">
        <v>19</v>
      </c>
      <c r="D22">
        <v>5197992</v>
      </c>
      <c r="E22">
        <v>13628</v>
      </c>
      <c r="F22" t="s">
        <v>137</v>
      </c>
      <c r="G22" t="s">
        <v>138</v>
      </c>
      <c r="H22" t="s">
        <v>22</v>
      </c>
      <c r="I22" t="s">
        <v>150</v>
      </c>
      <c r="J22" t="s">
        <v>24</v>
      </c>
      <c r="K22" t="s">
        <v>25</v>
      </c>
      <c r="L22">
        <v>3777</v>
      </c>
      <c r="M22" t="s">
        <v>151</v>
      </c>
      <c r="N22" t="s">
        <v>141</v>
      </c>
      <c r="O22" t="s">
        <v>152</v>
      </c>
      <c r="P22" t="s">
        <v>29</v>
      </c>
      <c r="Q22" t="s">
        <v>153</v>
      </c>
    </row>
    <row r="23" spans="1:17" x14ac:dyDescent="0.25">
      <c r="A23" t="s">
        <v>17</v>
      </c>
      <c r="B23" t="s">
        <v>154</v>
      </c>
      <c r="C23" t="s">
        <v>19</v>
      </c>
      <c r="D23">
        <v>5198416</v>
      </c>
      <c r="E23">
        <v>13628</v>
      </c>
      <c r="F23" t="s">
        <v>137</v>
      </c>
      <c r="G23" t="s">
        <v>138</v>
      </c>
      <c r="H23" t="s">
        <v>32</v>
      </c>
      <c r="I23" t="s">
        <v>155</v>
      </c>
      <c r="J23" t="s">
        <v>24</v>
      </c>
      <c r="K23" t="s">
        <v>34</v>
      </c>
      <c r="L23">
        <v>559</v>
      </c>
      <c r="M23" t="s">
        <v>156</v>
      </c>
      <c r="N23" t="s">
        <v>141</v>
      </c>
      <c r="O23" t="s">
        <v>157</v>
      </c>
      <c r="P23" t="s">
        <v>29</v>
      </c>
      <c r="Q23" t="s">
        <v>158</v>
      </c>
    </row>
    <row r="24" spans="1:17" x14ac:dyDescent="0.25">
      <c r="A24" t="s">
        <v>17</v>
      </c>
      <c r="B24" t="s">
        <v>159</v>
      </c>
      <c r="C24" t="s">
        <v>19</v>
      </c>
      <c r="D24">
        <v>5198641</v>
      </c>
      <c r="E24">
        <v>13628</v>
      </c>
      <c r="F24" t="s">
        <v>137</v>
      </c>
      <c r="G24" t="s">
        <v>138</v>
      </c>
      <c r="H24" t="s">
        <v>81</v>
      </c>
      <c r="I24" t="s">
        <v>160</v>
      </c>
      <c r="J24" t="s">
        <v>24</v>
      </c>
      <c r="K24" t="s">
        <v>34</v>
      </c>
      <c r="L24">
        <v>259</v>
      </c>
      <c r="M24" t="s">
        <v>161</v>
      </c>
      <c r="N24" t="s">
        <v>141</v>
      </c>
      <c r="O24" t="s">
        <v>162</v>
      </c>
      <c r="P24" t="s">
        <v>29</v>
      </c>
      <c r="Q24" t="s">
        <v>163</v>
      </c>
    </row>
    <row r="25" spans="1:17" x14ac:dyDescent="0.25">
      <c r="A25" t="s">
        <v>17</v>
      </c>
      <c r="B25" t="s">
        <v>164</v>
      </c>
      <c r="C25" t="s">
        <v>19</v>
      </c>
      <c r="D25">
        <v>5200341</v>
      </c>
      <c r="E25">
        <v>13628</v>
      </c>
      <c r="F25" t="s">
        <v>165</v>
      </c>
      <c r="G25" t="s">
        <v>166</v>
      </c>
      <c r="H25" t="s">
        <v>167</v>
      </c>
      <c r="I25" t="s">
        <v>168</v>
      </c>
      <c r="J25" t="s">
        <v>24</v>
      </c>
      <c r="K25" t="s">
        <v>34</v>
      </c>
      <c r="L25">
        <v>767</v>
      </c>
      <c r="M25" t="s">
        <v>169</v>
      </c>
      <c r="N25" t="s">
        <v>141</v>
      </c>
      <c r="O25" t="s">
        <v>170</v>
      </c>
      <c r="P25" t="s">
        <v>29</v>
      </c>
      <c r="Q25" t="s">
        <v>171</v>
      </c>
    </row>
    <row r="26" spans="1:17" x14ac:dyDescent="0.25">
      <c r="A26" t="s">
        <v>17</v>
      </c>
      <c r="B26" t="s">
        <v>172</v>
      </c>
      <c r="C26" t="s">
        <v>19</v>
      </c>
      <c r="D26">
        <v>5200510</v>
      </c>
      <c r="E26">
        <v>13628</v>
      </c>
      <c r="F26" t="s">
        <v>165</v>
      </c>
      <c r="G26" t="s">
        <v>166</v>
      </c>
      <c r="H26" t="s">
        <v>167</v>
      </c>
      <c r="I26" t="s">
        <v>173</v>
      </c>
      <c r="J26" t="s">
        <v>24</v>
      </c>
      <c r="K26" t="s">
        <v>34</v>
      </c>
      <c r="L26">
        <v>229</v>
      </c>
      <c r="M26" t="s">
        <v>174</v>
      </c>
      <c r="N26" t="s">
        <v>141</v>
      </c>
      <c r="O26" t="s">
        <v>175</v>
      </c>
      <c r="P26" t="s">
        <v>29</v>
      </c>
      <c r="Q26" t="s">
        <v>176</v>
      </c>
    </row>
    <row r="27" spans="1:17" x14ac:dyDescent="0.25">
      <c r="A27" t="s">
        <v>17</v>
      </c>
      <c r="B27" t="s">
        <v>177</v>
      </c>
      <c r="C27" t="s">
        <v>19</v>
      </c>
      <c r="D27">
        <v>5200786</v>
      </c>
      <c r="E27">
        <v>13628</v>
      </c>
      <c r="F27" t="s">
        <v>165</v>
      </c>
      <c r="G27" t="s">
        <v>166</v>
      </c>
      <c r="H27" t="s">
        <v>178</v>
      </c>
      <c r="I27" t="s">
        <v>179</v>
      </c>
      <c r="J27" t="s">
        <v>24</v>
      </c>
      <c r="K27" t="s">
        <v>34</v>
      </c>
      <c r="L27">
        <v>917</v>
      </c>
      <c r="M27" t="s">
        <v>180</v>
      </c>
      <c r="N27" t="s">
        <v>141</v>
      </c>
      <c r="O27" t="s">
        <v>181</v>
      </c>
      <c r="P27" t="s">
        <v>29</v>
      </c>
      <c r="Q27" t="s">
        <v>182</v>
      </c>
    </row>
    <row r="28" spans="1:17" x14ac:dyDescent="0.25">
      <c r="A28" t="s">
        <v>17</v>
      </c>
      <c r="B28" t="s">
        <v>183</v>
      </c>
      <c r="C28" t="s">
        <v>19</v>
      </c>
      <c r="D28">
        <v>5202094</v>
      </c>
      <c r="E28">
        <v>13628</v>
      </c>
      <c r="F28" t="s">
        <v>165</v>
      </c>
      <c r="G28" t="s">
        <v>166</v>
      </c>
      <c r="H28" t="s">
        <v>184</v>
      </c>
      <c r="I28" t="s">
        <v>185</v>
      </c>
      <c r="J28" t="s">
        <v>24</v>
      </c>
      <c r="K28" t="s">
        <v>34</v>
      </c>
      <c r="L28">
        <v>728</v>
      </c>
      <c r="M28" t="s">
        <v>186</v>
      </c>
      <c r="N28" t="s">
        <v>141</v>
      </c>
      <c r="O28" t="s">
        <v>187</v>
      </c>
      <c r="P28" t="s">
        <v>29</v>
      </c>
      <c r="Q28" t="s">
        <v>188</v>
      </c>
    </row>
    <row r="29" spans="1:17" x14ac:dyDescent="0.25">
      <c r="A29" t="s">
        <v>17</v>
      </c>
      <c r="B29" t="s">
        <v>189</v>
      </c>
      <c r="C29" t="s">
        <v>19</v>
      </c>
      <c r="D29">
        <v>5202197</v>
      </c>
      <c r="E29">
        <v>13628</v>
      </c>
      <c r="F29" t="s">
        <v>165</v>
      </c>
      <c r="G29" t="s">
        <v>166</v>
      </c>
      <c r="H29" t="s">
        <v>190</v>
      </c>
      <c r="I29" t="s">
        <v>191</v>
      </c>
      <c r="J29" t="s">
        <v>24</v>
      </c>
      <c r="K29" t="s">
        <v>56</v>
      </c>
      <c r="L29">
        <v>3268</v>
      </c>
      <c r="M29" t="s">
        <v>192</v>
      </c>
      <c r="N29" t="s">
        <v>141</v>
      </c>
      <c r="O29" t="s">
        <v>193</v>
      </c>
      <c r="P29" t="s">
        <v>29</v>
      </c>
      <c r="Q29" t="s">
        <v>194</v>
      </c>
    </row>
    <row r="30" spans="1:17" x14ac:dyDescent="0.25">
      <c r="A30" t="s">
        <v>17</v>
      </c>
      <c r="B30" t="s">
        <v>195</v>
      </c>
      <c r="C30" t="s">
        <v>19</v>
      </c>
      <c r="D30">
        <v>5203923</v>
      </c>
      <c r="E30">
        <v>13628</v>
      </c>
      <c r="F30" t="s">
        <v>165</v>
      </c>
      <c r="G30" t="s">
        <v>166</v>
      </c>
      <c r="H30" t="s">
        <v>81</v>
      </c>
      <c r="I30" t="s">
        <v>196</v>
      </c>
      <c r="J30" t="s">
        <v>24</v>
      </c>
      <c r="K30" t="s">
        <v>25</v>
      </c>
      <c r="L30">
        <v>858</v>
      </c>
      <c r="M30" t="s">
        <v>197</v>
      </c>
      <c r="N30" t="s">
        <v>198</v>
      </c>
      <c r="O30" t="s">
        <v>199</v>
      </c>
      <c r="P30" t="s">
        <v>29</v>
      </c>
      <c r="Q30" t="s">
        <v>200</v>
      </c>
    </row>
    <row r="31" spans="1:17" x14ac:dyDescent="0.25">
      <c r="A31" t="s">
        <v>17</v>
      </c>
      <c r="B31" t="s">
        <v>201</v>
      </c>
      <c r="C31" t="s">
        <v>19</v>
      </c>
      <c r="D31">
        <v>5206175</v>
      </c>
      <c r="E31">
        <v>13628</v>
      </c>
      <c r="F31" t="s">
        <v>202</v>
      </c>
      <c r="G31" t="s">
        <v>203</v>
      </c>
      <c r="H31" t="s">
        <v>61</v>
      </c>
      <c r="I31" t="s">
        <v>204</v>
      </c>
      <c r="J31" t="s">
        <v>24</v>
      </c>
      <c r="K31" t="s">
        <v>56</v>
      </c>
      <c r="L31">
        <v>7504</v>
      </c>
      <c r="M31" t="s">
        <v>205</v>
      </c>
      <c r="N31" t="s">
        <v>198</v>
      </c>
      <c r="O31" t="s">
        <v>206</v>
      </c>
      <c r="P31" t="s">
        <v>29</v>
      </c>
      <c r="Q31" t="s">
        <v>207</v>
      </c>
    </row>
    <row r="32" spans="1:17" x14ac:dyDescent="0.25">
      <c r="A32" t="s">
        <v>17</v>
      </c>
      <c r="B32" t="s">
        <v>208</v>
      </c>
      <c r="C32" t="s">
        <v>19</v>
      </c>
      <c r="D32">
        <v>5206388</v>
      </c>
      <c r="E32">
        <v>13628</v>
      </c>
      <c r="F32" t="s">
        <v>202</v>
      </c>
      <c r="G32" t="s">
        <v>203</v>
      </c>
      <c r="H32" t="s">
        <v>81</v>
      </c>
      <c r="I32" t="s">
        <v>209</v>
      </c>
      <c r="J32" t="s">
        <v>24</v>
      </c>
      <c r="K32" t="s">
        <v>25</v>
      </c>
      <c r="L32">
        <v>2047</v>
      </c>
      <c r="M32" t="s">
        <v>156</v>
      </c>
      <c r="N32" t="s">
        <v>198</v>
      </c>
      <c r="O32" t="s">
        <v>210</v>
      </c>
      <c r="P32" t="s">
        <v>29</v>
      </c>
      <c r="Q32" t="s">
        <v>211</v>
      </c>
    </row>
    <row r="33" spans="1:17" x14ac:dyDescent="0.25">
      <c r="A33" t="s">
        <v>17</v>
      </c>
      <c r="B33" t="s">
        <v>212</v>
      </c>
      <c r="C33" t="s">
        <v>19</v>
      </c>
      <c r="D33">
        <v>5210813</v>
      </c>
      <c r="E33">
        <v>13628</v>
      </c>
      <c r="F33" t="s">
        <v>213</v>
      </c>
      <c r="G33" t="s">
        <v>214</v>
      </c>
      <c r="H33" t="s">
        <v>215</v>
      </c>
      <c r="I33" t="s">
        <v>216</v>
      </c>
      <c r="J33" t="s">
        <v>24</v>
      </c>
      <c r="K33" t="s">
        <v>25</v>
      </c>
      <c r="L33">
        <v>2753</v>
      </c>
      <c r="M33" t="s">
        <v>217</v>
      </c>
      <c r="N33" t="s">
        <v>218</v>
      </c>
      <c r="O33" t="s">
        <v>219</v>
      </c>
      <c r="P33" t="s">
        <v>29</v>
      </c>
      <c r="Q33" t="s">
        <v>220</v>
      </c>
    </row>
    <row r="34" spans="1:17" x14ac:dyDescent="0.25">
      <c r="A34" t="s">
        <v>17</v>
      </c>
      <c r="B34" t="s">
        <v>221</v>
      </c>
      <c r="C34" t="s">
        <v>19</v>
      </c>
      <c r="D34">
        <v>5213797</v>
      </c>
      <c r="E34">
        <v>13628</v>
      </c>
      <c r="F34" t="s">
        <v>213</v>
      </c>
      <c r="G34" t="s">
        <v>214</v>
      </c>
      <c r="H34" t="s">
        <v>99</v>
      </c>
      <c r="I34" t="s">
        <v>222</v>
      </c>
      <c r="J34" t="s">
        <v>24</v>
      </c>
      <c r="K34" t="s">
        <v>56</v>
      </c>
      <c r="L34">
        <v>4337</v>
      </c>
      <c r="M34" t="s">
        <v>223</v>
      </c>
      <c r="N34" t="s">
        <v>218</v>
      </c>
      <c r="O34" t="s">
        <v>224</v>
      </c>
      <c r="P34" t="s">
        <v>29</v>
      </c>
      <c r="Q34" t="s">
        <v>225</v>
      </c>
    </row>
    <row r="35" spans="1:17" x14ac:dyDescent="0.25">
      <c r="A35" t="s">
        <v>17</v>
      </c>
      <c r="B35" t="s">
        <v>226</v>
      </c>
      <c r="C35" t="s">
        <v>19</v>
      </c>
      <c r="D35">
        <v>5214295</v>
      </c>
      <c r="E35">
        <v>13628</v>
      </c>
      <c r="F35" t="s">
        <v>213</v>
      </c>
      <c r="G35" t="s">
        <v>214</v>
      </c>
      <c r="H35" t="s">
        <v>190</v>
      </c>
      <c r="I35" t="s">
        <v>227</v>
      </c>
      <c r="J35" t="s">
        <v>24</v>
      </c>
      <c r="K35" t="s">
        <v>25</v>
      </c>
      <c r="L35">
        <v>1035</v>
      </c>
      <c r="M35" t="s">
        <v>228</v>
      </c>
      <c r="N35" t="s">
        <v>218</v>
      </c>
      <c r="O35" t="s">
        <v>229</v>
      </c>
      <c r="P35" t="s">
        <v>29</v>
      </c>
      <c r="Q35" t="s">
        <v>230</v>
      </c>
    </row>
    <row r="36" spans="1:17" x14ac:dyDescent="0.25">
      <c r="A36" t="s">
        <v>17</v>
      </c>
      <c r="B36" t="s">
        <v>231</v>
      </c>
      <c r="C36" t="s">
        <v>19</v>
      </c>
      <c r="D36">
        <v>5215273</v>
      </c>
      <c r="E36">
        <v>13628</v>
      </c>
      <c r="F36" t="s">
        <v>202</v>
      </c>
      <c r="G36" t="s">
        <v>203</v>
      </c>
      <c r="H36" t="s">
        <v>22</v>
      </c>
      <c r="I36" t="s">
        <v>232</v>
      </c>
      <c r="J36" t="s">
        <v>24</v>
      </c>
      <c r="K36" t="s">
        <v>56</v>
      </c>
      <c r="L36">
        <v>3689</v>
      </c>
      <c r="M36" t="s">
        <v>233</v>
      </c>
      <c r="N36" t="s">
        <v>218</v>
      </c>
      <c r="O36" t="s">
        <v>234</v>
      </c>
      <c r="P36" t="s">
        <v>29</v>
      </c>
      <c r="Q36" t="s">
        <v>235</v>
      </c>
    </row>
    <row r="37" spans="1:17" x14ac:dyDescent="0.25">
      <c r="A37" t="s">
        <v>17</v>
      </c>
      <c r="B37" t="s">
        <v>236</v>
      </c>
      <c r="C37" t="s">
        <v>19</v>
      </c>
      <c r="D37">
        <v>5216846</v>
      </c>
      <c r="E37">
        <v>13628</v>
      </c>
      <c r="F37" t="s">
        <v>202</v>
      </c>
      <c r="G37" t="s">
        <v>203</v>
      </c>
      <c r="H37" t="s">
        <v>22</v>
      </c>
      <c r="I37" t="s">
        <v>237</v>
      </c>
      <c r="J37" t="s">
        <v>24</v>
      </c>
      <c r="K37" t="s">
        <v>34</v>
      </c>
      <c r="L37">
        <v>1079</v>
      </c>
      <c r="M37" t="s">
        <v>161</v>
      </c>
      <c r="N37" t="s">
        <v>218</v>
      </c>
      <c r="O37" t="s">
        <v>238</v>
      </c>
      <c r="P37" t="s">
        <v>29</v>
      </c>
      <c r="Q37" t="s">
        <v>239</v>
      </c>
    </row>
    <row r="38" spans="1:17" x14ac:dyDescent="0.25">
      <c r="A38" t="s">
        <v>17</v>
      </c>
      <c r="B38" t="s">
        <v>240</v>
      </c>
      <c r="C38" t="s">
        <v>19</v>
      </c>
      <c r="D38">
        <v>5221073</v>
      </c>
      <c r="E38">
        <v>13628</v>
      </c>
      <c r="F38" t="s">
        <v>241</v>
      </c>
      <c r="G38" t="s">
        <v>242</v>
      </c>
      <c r="H38" t="s">
        <v>243</v>
      </c>
      <c r="I38" t="s">
        <v>244</v>
      </c>
      <c r="J38" t="s">
        <v>24</v>
      </c>
      <c r="K38" t="s">
        <v>56</v>
      </c>
      <c r="L38">
        <v>6101</v>
      </c>
      <c r="M38" t="s">
        <v>192</v>
      </c>
      <c r="N38" t="s">
        <v>245</v>
      </c>
      <c r="O38" t="s">
        <v>246</v>
      </c>
      <c r="P38" t="s">
        <v>29</v>
      </c>
      <c r="Q38" t="s">
        <v>247</v>
      </c>
    </row>
    <row r="39" spans="1:17" x14ac:dyDescent="0.25">
      <c r="A39" t="s">
        <v>17</v>
      </c>
      <c r="B39" t="s">
        <v>248</v>
      </c>
      <c r="C39" t="s">
        <v>19</v>
      </c>
      <c r="D39">
        <v>5221231</v>
      </c>
      <c r="E39">
        <v>13628</v>
      </c>
      <c r="F39" t="s">
        <v>241</v>
      </c>
      <c r="G39" t="s">
        <v>242</v>
      </c>
      <c r="H39" t="s">
        <v>39</v>
      </c>
      <c r="I39" t="s">
        <v>249</v>
      </c>
      <c r="J39" t="s">
        <v>24</v>
      </c>
      <c r="K39" t="s">
        <v>25</v>
      </c>
      <c r="L39">
        <v>2989</v>
      </c>
      <c r="M39" t="s">
        <v>169</v>
      </c>
      <c r="N39" t="s">
        <v>245</v>
      </c>
      <c r="O39" t="s">
        <v>250</v>
      </c>
      <c r="P39" t="s">
        <v>29</v>
      </c>
      <c r="Q39" t="s">
        <v>251</v>
      </c>
    </row>
    <row r="40" spans="1:17" x14ac:dyDescent="0.25">
      <c r="A40" t="s">
        <v>17</v>
      </c>
      <c r="B40" t="s">
        <v>252</v>
      </c>
      <c r="C40" t="s">
        <v>19</v>
      </c>
      <c r="D40">
        <v>5221425</v>
      </c>
      <c r="E40">
        <v>13628</v>
      </c>
      <c r="F40" t="s">
        <v>241</v>
      </c>
      <c r="G40" t="s">
        <v>242</v>
      </c>
      <c r="H40" t="s">
        <v>22</v>
      </c>
      <c r="I40" t="s">
        <v>253</v>
      </c>
      <c r="J40" t="s">
        <v>24</v>
      </c>
      <c r="K40" t="s">
        <v>34</v>
      </c>
      <c r="L40">
        <v>1032</v>
      </c>
      <c r="M40" t="s">
        <v>35</v>
      </c>
      <c r="N40" t="s">
        <v>245</v>
      </c>
      <c r="O40" t="s">
        <v>254</v>
      </c>
      <c r="P40" t="s">
        <v>29</v>
      </c>
      <c r="Q40" t="s">
        <v>255</v>
      </c>
    </row>
    <row r="41" spans="1:17" x14ac:dyDescent="0.25">
      <c r="A41" t="s">
        <v>17</v>
      </c>
      <c r="B41" t="s">
        <v>256</v>
      </c>
      <c r="C41" t="s">
        <v>19</v>
      </c>
      <c r="D41">
        <v>5221574</v>
      </c>
      <c r="E41">
        <v>13628</v>
      </c>
      <c r="F41" t="s">
        <v>241</v>
      </c>
      <c r="G41" t="s">
        <v>242</v>
      </c>
      <c r="H41" t="s">
        <v>243</v>
      </c>
      <c r="I41" t="s">
        <v>257</v>
      </c>
      <c r="J41" t="s">
        <v>24</v>
      </c>
      <c r="K41" t="s">
        <v>34</v>
      </c>
      <c r="L41">
        <v>366</v>
      </c>
      <c r="M41" t="s">
        <v>258</v>
      </c>
      <c r="N41" t="s">
        <v>245</v>
      </c>
      <c r="O41" t="s">
        <v>259</v>
      </c>
      <c r="P41" t="s">
        <v>29</v>
      </c>
      <c r="Q41" t="s">
        <v>260</v>
      </c>
    </row>
    <row r="42" spans="1:17" x14ac:dyDescent="0.25">
      <c r="A42" t="s">
        <v>17</v>
      </c>
      <c r="B42" t="s">
        <v>261</v>
      </c>
      <c r="C42" t="s">
        <v>19</v>
      </c>
      <c r="D42">
        <v>5221791</v>
      </c>
      <c r="E42">
        <v>13628</v>
      </c>
      <c r="F42" t="s">
        <v>262</v>
      </c>
      <c r="G42" t="s">
        <v>263</v>
      </c>
      <c r="H42" t="s">
        <v>47</v>
      </c>
      <c r="I42" t="s">
        <v>264</v>
      </c>
      <c r="J42" t="s">
        <v>24</v>
      </c>
      <c r="K42" t="s">
        <v>34</v>
      </c>
      <c r="L42">
        <v>1059</v>
      </c>
      <c r="M42" t="s">
        <v>265</v>
      </c>
      <c r="N42" t="s">
        <v>245</v>
      </c>
      <c r="O42" t="s">
        <v>266</v>
      </c>
      <c r="P42" t="s">
        <v>29</v>
      </c>
      <c r="Q42" t="s">
        <v>267</v>
      </c>
    </row>
    <row r="43" spans="1:17" x14ac:dyDescent="0.25">
      <c r="A43" t="s">
        <v>17</v>
      </c>
      <c r="B43" t="s">
        <v>268</v>
      </c>
      <c r="C43" t="s">
        <v>19</v>
      </c>
      <c r="D43">
        <v>5221891</v>
      </c>
      <c r="E43">
        <v>13628</v>
      </c>
      <c r="F43" t="s">
        <v>262</v>
      </c>
      <c r="G43" t="s">
        <v>263</v>
      </c>
      <c r="H43" t="s">
        <v>178</v>
      </c>
      <c r="I43" t="s">
        <v>269</v>
      </c>
      <c r="J43" t="s">
        <v>24</v>
      </c>
      <c r="K43" t="s">
        <v>34</v>
      </c>
      <c r="L43">
        <v>977</v>
      </c>
      <c r="M43" t="s">
        <v>265</v>
      </c>
      <c r="N43" t="s">
        <v>245</v>
      </c>
      <c r="O43" t="s">
        <v>270</v>
      </c>
      <c r="P43" t="s">
        <v>29</v>
      </c>
      <c r="Q43" t="s">
        <v>271</v>
      </c>
    </row>
    <row r="44" spans="1:17" x14ac:dyDescent="0.25">
      <c r="A44" t="s">
        <v>17</v>
      </c>
      <c r="B44" t="s">
        <v>272</v>
      </c>
      <c r="C44" t="s">
        <v>19</v>
      </c>
      <c r="D44">
        <v>5222436</v>
      </c>
      <c r="E44">
        <v>13628</v>
      </c>
      <c r="F44" t="s">
        <v>262</v>
      </c>
      <c r="G44" t="s">
        <v>263</v>
      </c>
      <c r="H44" t="s">
        <v>61</v>
      </c>
      <c r="I44" t="s">
        <v>273</v>
      </c>
      <c r="J44" t="s">
        <v>24</v>
      </c>
      <c r="K44" t="s">
        <v>56</v>
      </c>
      <c r="L44">
        <v>4729</v>
      </c>
      <c r="M44" t="s">
        <v>274</v>
      </c>
      <c r="N44" t="s">
        <v>245</v>
      </c>
      <c r="O44" t="s">
        <v>275</v>
      </c>
      <c r="P44" t="s">
        <v>29</v>
      </c>
      <c r="Q44" t="s">
        <v>276</v>
      </c>
    </row>
    <row r="45" spans="1:17" x14ac:dyDescent="0.25">
      <c r="A45" t="s">
        <v>17</v>
      </c>
      <c r="B45" t="s">
        <v>277</v>
      </c>
      <c r="C45" t="s">
        <v>19</v>
      </c>
      <c r="D45">
        <v>5222732</v>
      </c>
      <c r="E45">
        <v>13628</v>
      </c>
      <c r="F45" t="s">
        <v>262</v>
      </c>
      <c r="G45" t="s">
        <v>263</v>
      </c>
      <c r="H45" t="s">
        <v>190</v>
      </c>
      <c r="I45" t="s">
        <v>278</v>
      </c>
      <c r="J45" t="s">
        <v>24</v>
      </c>
      <c r="K45" t="s">
        <v>56</v>
      </c>
      <c r="L45">
        <v>1317</v>
      </c>
      <c r="M45" t="s">
        <v>279</v>
      </c>
      <c r="N45" t="s">
        <v>245</v>
      </c>
      <c r="O45" t="s">
        <v>280</v>
      </c>
      <c r="P45" t="s">
        <v>29</v>
      </c>
      <c r="Q45" t="s">
        <v>281</v>
      </c>
    </row>
    <row r="46" spans="1:17" x14ac:dyDescent="0.25">
      <c r="A46" t="s">
        <v>17</v>
      </c>
      <c r="B46" t="s">
        <v>282</v>
      </c>
      <c r="C46" t="s">
        <v>19</v>
      </c>
      <c r="D46">
        <v>5223784</v>
      </c>
      <c r="E46">
        <v>13628</v>
      </c>
      <c r="F46" t="s">
        <v>262</v>
      </c>
      <c r="G46" t="s">
        <v>263</v>
      </c>
      <c r="H46" t="s">
        <v>54</v>
      </c>
      <c r="I46" t="s">
        <v>283</v>
      </c>
      <c r="J46" t="s">
        <v>24</v>
      </c>
      <c r="K46" t="s">
        <v>56</v>
      </c>
      <c r="L46">
        <v>2939</v>
      </c>
      <c r="M46" t="s">
        <v>284</v>
      </c>
      <c r="N46" t="s">
        <v>245</v>
      </c>
      <c r="O46" t="s">
        <v>285</v>
      </c>
      <c r="P46" t="s">
        <v>29</v>
      </c>
      <c r="Q46" t="s">
        <v>286</v>
      </c>
    </row>
    <row r="47" spans="1:17" x14ac:dyDescent="0.25">
      <c r="A47" t="s">
        <v>17</v>
      </c>
      <c r="B47" t="s">
        <v>287</v>
      </c>
      <c r="C47" t="s">
        <v>19</v>
      </c>
      <c r="D47">
        <v>5245974</v>
      </c>
      <c r="E47">
        <v>13628</v>
      </c>
      <c r="F47" t="s">
        <v>288</v>
      </c>
      <c r="G47" t="s">
        <v>289</v>
      </c>
      <c r="H47" t="s">
        <v>290</v>
      </c>
      <c r="I47" t="s">
        <v>291</v>
      </c>
      <c r="J47" t="s">
        <v>24</v>
      </c>
      <c r="K47" t="s">
        <v>25</v>
      </c>
      <c r="L47">
        <v>1434</v>
      </c>
      <c r="M47" t="s">
        <v>292</v>
      </c>
      <c r="N47" t="s">
        <v>293</v>
      </c>
      <c r="O47" t="s">
        <v>294</v>
      </c>
      <c r="P47" t="s">
        <v>29</v>
      </c>
      <c r="Q47" t="s">
        <v>295</v>
      </c>
    </row>
    <row r="48" spans="1:17" x14ac:dyDescent="0.25">
      <c r="A48" t="s">
        <v>17</v>
      </c>
      <c r="B48" t="s">
        <v>296</v>
      </c>
      <c r="C48" t="s">
        <v>19</v>
      </c>
      <c r="D48">
        <v>5248330</v>
      </c>
      <c r="E48">
        <v>13628</v>
      </c>
      <c r="F48" t="s">
        <v>288</v>
      </c>
      <c r="G48" t="s">
        <v>289</v>
      </c>
      <c r="H48" t="s">
        <v>22</v>
      </c>
      <c r="I48" t="s">
        <v>297</v>
      </c>
      <c r="J48" t="s">
        <v>24</v>
      </c>
      <c r="K48" t="s">
        <v>56</v>
      </c>
      <c r="L48">
        <v>3500</v>
      </c>
      <c r="M48" t="s">
        <v>298</v>
      </c>
      <c r="N48" t="s">
        <v>293</v>
      </c>
      <c r="O48" t="s">
        <v>299</v>
      </c>
      <c r="P48" t="s">
        <v>29</v>
      </c>
      <c r="Q48" t="s">
        <v>300</v>
      </c>
    </row>
    <row r="49" spans="1:17" x14ac:dyDescent="0.25">
      <c r="A49" t="s">
        <v>17</v>
      </c>
      <c r="B49" t="s">
        <v>301</v>
      </c>
      <c r="C49" t="s">
        <v>19</v>
      </c>
      <c r="D49">
        <v>5248923</v>
      </c>
      <c r="E49">
        <v>13628</v>
      </c>
      <c r="F49" t="s">
        <v>288</v>
      </c>
      <c r="G49" t="s">
        <v>289</v>
      </c>
      <c r="H49" t="s">
        <v>39</v>
      </c>
      <c r="I49" t="s">
        <v>302</v>
      </c>
      <c r="J49" t="s">
        <v>24</v>
      </c>
      <c r="K49" t="s">
        <v>34</v>
      </c>
      <c r="L49">
        <v>804</v>
      </c>
      <c r="M49" t="s">
        <v>303</v>
      </c>
      <c r="N49" t="s">
        <v>293</v>
      </c>
      <c r="O49" t="s">
        <v>304</v>
      </c>
      <c r="P49" t="s">
        <v>29</v>
      </c>
      <c r="Q49" t="s">
        <v>305</v>
      </c>
    </row>
    <row r="50" spans="1:17" x14ac:dyDescent="0.25">
      <c r="A50" t="s">
        <v>17</v>
      </c>
      <c r="B50" t="s">
        <v>306</v>
      </c>
      <c r="C50" t="s">
        <v>19</v>
      </c>
      <c r="D50">
        <v>5250972</v>
      </c>
      <c r="E50">
        <v>13628</v>
      </c>
      <c r="F50" t="s">
        <v>288</v>
      </c>
      <c r="G50" t="s">
        <v>289</v>
      </c>
      <c r="H50" t="s">
        <v>307</v>
      </c>
      <c r="I50" t="s">
        <v>308</v>
      </c>
      <c r="J50" t="s">
        <v>24</v>
      </c>
      <c r="K50" t="s">
        <v>34</v>
      </c>
      <c r="L50">
        <v>543</v>
      </c>
      <c r="M50" t="s">
        <v>41</v>
      </c>
      <c r="N50" t="s">
        <v>309</v>
      </c>
      <c r="O50" t="s">
        <v>310</v>
      </c>
      <c r="P50" t="s">
        <v>29</v>
      </c>
      <c r="Q50" t="s">
        <v>311</v>
      </c>
    </row>
    <row r="51" spans="1:17" x14ac:dyDescent="0.25">
      <c r="A51" t="s">
        <v>17</v>
      </c>
      <c r="B51" t="s">
        <v>312</v>
      </c>
      <c r="C51" t="s">
        <v>19</v>
      </c>
      <c r="D51">
        <v>5253385</v>
      </c>
      <c r="E51">
        <v>13628</v>
      </c>
      <c r="F51" t="s">
        <v>313</v>
      </c>
      <c r="G51" t="s">
        <v>314</v>
      </c>
      <c r="H51" t="s">
        <v>290</v>
      </c>
      <c r="I51" t="s">
        <v>315</v>
      </c>
      <c r="J51" t="s">
        <v>24</v>
      </c>
      <c r="K51" t="s">
        <v>34</v>
      </c>
      <c r="L51">
        <v>907</v>
      </c>
      <c r="M51" t="s">
        <v>316</v>
      </c>
      <c r="N51" t="s">
        <v>309</v>
      </c>
      <c r="O51" t="s">
        <v>317</v>
      </c>
      <c r="P51" t="s">
        <v>29</v>
      </c>
      <c r="Q51" t="s">
        <v>318</v>
      </c>
    </row>
    <row r="52" spans="1:17" x14ac:dyDescent="0.25">
      <c r="A52" t="s">
        <v>17</v>
      </c>
      <c r="B52" t="s">
        <v>319</v>
      </c>
      <c r="C52" t="s">
        <v>19</v>
      </c>
      <c r="D52">
        <v>5261933</v>
      </c>
      <c r="E52">
        <v>13628</v>
      </c>
      <c r="F52" t="s">
        <v>313</v>
      </c>
      <c r="G52" t="s">
        <v>314</v>
      </c>
      <c r="H52" t="s">
        <v>81</v>
      </c>
      <c r="I52" t="s">
        <v>320</v>
      </c>
      <c r="J52" t="s">
        <v>24</v>
      </c>
      <c r="K52" t="s">
        <v>25</v>
      </c>
      <c r="L52">
        <v>3877</v>
      </c>
      <c r="M52" t="s">
        <v>321</v>
      </c>
      <c r="N52" t="s">
        <v>322</v>
      </c>
      <c r="O52" t="s">
        <v>323</v>
      </c>
      <c r="P52" t="s">
        <v>29</v>
      </c>
      <c r="Q52" t="s">
        <v>324</v>
      </c>
    </row>
    <row r="53" spans="1:17" x14ac:dyDescent="0.25">
      <c r="A53" t="s">
        <v>17</v>
      </c>
      <c r="B53" t="s">
        <v>325</v>
      </c>
      <c r="C53" t="s">
        <v>19</v>
      </c>
      <c r="D53">
        <v>5262189</v>
      </c>
      <c r="E53">
        <v>13628</v>
      </c>
      <c r="F53" t="s">
        <v>313</v>
      </c>
      <c r="G53" t="s">
        <v>314</v>
      </c>
      <c r="H53" t="s">
        <v>290</v>
      </c>
      <c r="I53" t="s">
        <v>326</v>
      </c>
      <c r="J53" t="s">
        <v>24</v>
      </c>
      <c r="K53" t="s">
        <v>25</v>
      </c>
      <c r="L53">
        <v>1265</v>
      </c>
      <c r="M53" t="s">
        <v>217</v>
      </c>
      <c r="N53" t="s">
        <v>322</v>
      </c>
      <c r="O53" t="s">
        <v>327</v>
      </c>
      <c r="P53" t="s">
        <v>29</v>
      </c>
      <c r="Q53" t="s">
        <v>328</v>
      </c>
    </row>
    <row r="54" spans="1:17" x14ac:dyDescent="0.25">
      <c r="A54" t="s">
        <v>17</v>
      </c>
      <c r="B54" t="s">
        <v>329</v>
      </c>
      <c r="C54" t="s">
        <v>19</v>
      </c>
      <c r="D54">
        <v>5262694</v>
      </c>
      <c r="E54">
        <v>13628</v>
      </c>
      <c r="F54" t="s">
        <v>313</v>
      </c>
      <c r="G54" t="s">
        <v>314</v>
      </c>
      <c r="H54" t="s">
        <v>32</v>
      </c>
      <c r="I54" t="s">
        <v>330</v>
      </c>
      <c r="J54" t="s">
        <v>24</v>
      </c>
      <c r="K54" t="s">
        <v>34</v>
      </c>
      <c r="L54">
        <v>659</v>
      </c>
      <c r="M54" t="s">
        <v>35</v>
      </c>
      <c r="N54" t="s">
        <v>322</v>
      </c>
      <c r="O54" t="s">
        <v>331</v>
      </c>
      <c r="P54" t="s">
        <v>29</v>
      </c>
      <c r="Q54" t="s">
        <v>332</v>
      </c>
    </row>
    <row r="55" spans="1:17" x14ac:dyDescent="0.25">
      <c r="A55" t="s">
        <v>17</v>
      </c>
      <c r="B55" t="s">
        <v>333</v>
      </c>
      <c r="C55" t="s">
        <v>19</v>
      </c>
      <c r="D55">
        <v>5263188</v>
      </c>
      <c r="E55">
        <v>13628</v>
      </c>
      <c r="F55" t="s">
        <v>334</v>
      </c>
      <c r="G55" t="s">
        <v>335</v>
      </c>
      <c r="H55" t="s">
        <v>81</v>
      </c>
      <c r="I55" t="s">
        <v>336</v>
      </c>
      <c r="J55" t="s">
        <v>24</v>
      </c>
      <c r="K55" t="s">
        <v>25</v>
      </c>
      <c r="L55">
        <v>2266</v>
      </c>
      <c r="M55" t="s">
        <v>197</v>
      </c>
      <c r="N55" t="s">
        <v>322</v>
      </c>
      <c r="O55" t="s">
        <v>337</v>
      </c>
      <c r="P55" t="s">
        <v>29</v>
      </c>
      <c r="Q55" t="s">
        <v>338</v>
      </c>
    </row>
    <row r="56" spans="1:17" x14ac:dyDescent="0.25">
      <c r="A56" t="s">
        <v>17</v>
      </c>
      <c r="B56" t="s">
        <v>339</v>
      </c>
      <c r="C56" t="s">
        <v>19</v>
      </c>
      <c r="D56">
        <v>5263533</v>
      </c>
      <c r="E56">
        <v>13628</v>
      </c>
      <c r="F56" t="s">
        <v>334</v>
      </c>
      <c r="G56" t="s">
        <v>335</v>
      </c>
      <c r="H56" t="s">
        <v>93</v>
      </c>
      <c r="I56" t="s">
        <v>340</v>
      </c>
      <c r="J56" t="s">
        <v>24</v>
      </c>
      <c r="K56" t="s">
        <v>25</v>
      </c>
      <c r="L56">
        <v>1775</v>
      </c>
      <c r="M56" t="s">
        <v>341</v>
      </c>
      <c r="N56" t="s">
        <v>322</v>
      </c>
      <c r="O56" t="s">
        <v>342</v>
      </c>
      <c r="P56" t="s">
        <v>29</v>
      </c>
      <c r="Q56" t="s">
        <v>343</v>
      </c>
    </row>
    <row r="57" spans="1:17" x14ac:dyDescent="0.25">
      <c r="A57" t="s">
        <v>17</v>
      </c>
      <c r="B57" t="s">
        <v>344</v>
      </c>
      <c r="C57" t="s">
        <v>19</v>
      </c>
      <c r="D57">
        <v>5270982</v>
      </c>
      <c r="E57">
        <v>13628</v>
      </c>
      <c r="F57" t="s">
        <v>334</v>
      </c>
      <c r="G57" t="s">
        <v>335</v>
      </c>
      <c r="H57" t="s">
        <v>345</v>
      </c>
      <c r="I57" t="s">
        <v>346</v>
      </c>
      <c r="J57" t="s">
        <v>24</v>
      </c>
      <c r="K57" t="s">
        <v>25</v>
      </c>
      <c r="L57">
        <v>3390</v>
      </c>
      <c r="M57" t="s">
        <v>347</v>
      </c>
      <c r="N57" t="s">
        <v>348</v>
      </c>
      <c r="O57" t="s">
        <v>349</v>
      </c>
      <c r="P57" t="s">
        <v>29</v>
      </c>
      <c r="Q57" t="s">
        <v>350</v>
      </c>
    </row>
    <row r="58" spans="1:17" x14ac:dyDescent="0.25">
      <c r="A58" t="s">
        <v>17</v>
      </c>
      <c r="B58" t="s">
        <v>351</v>
      </c>
      <c r="C58" t="s">
        <v>19</v>
      </c>
      <c r="D58">
        <v>5271139</v>
      </c>
      <c r="E58">
        <v>13628</v>
      </c>
      <c r="F58" t="s">
        <v>334</v>
      </c>
      <c r="G58" t="s">
        <v>335</v>
      </c>
      <c r="H58" t="s">
        <v>243</v>
      </c>
      <c r="I58" t="s">
        <v>352</v>
      </c>
      <c r="J58" t="s">
        <v>24</v>
      </c>
      <c r="K58" t="s">
        <v>34</v>
      </c>
      <c r="L58">
        <v>960</v>
      </c>
      <c r="M58" t="s">
        <v>353</v>
      </c>
      <c r="N58" t="s">
        <v>348</v>
      </c>
      <c r="O58" t="s">
        <v>354</v>
      </c>
      <c r="P58" t="s">
        <v>29</v>
      </c>
      <c r="Q58" t="s">
        <v>355</v>
      </c>
    </row>
    <row r="59" spans="1:17" x14ac:dyDescent="0.25">
      <c r="A59" t="s">
        <v>17</v>
      </c>
      <c r="B59" t="s">
        <v>356</v>
      </c>
      <c r="C59" t="s">
        <v>19</v>
      </c>
      <c r="D59">
        <v>5271562</v>
      </c>
      <c r="E59">
        <v>13628</v>
      </c>
      <c r="F59" t="s">
        <v>334</v>
      </c>
      <c r="G59" t="s">
        <v>335</v>
      </c>
      <c r="H59" t="s">
        <v>357</v>
      </c>
      <c r="I59" t="s">
        <v>358</v>
      </c>
      <c r="J59" t="s">
        <v>24</v>
      </c>
      <c r="K59" t="s">
        <v>56</v>
      </c>
      <c r="L59">
        <v>4636</v>
      </c>
      <c r="M59" t="s">
        <v>359</v>
      </c>
      <c r="N59" t="s">
        <v>348</v>
      </c>
      <c r="O59" t="s">
        <v>360</v>
      </c>
      <c r="P59" t="s">
        <v>29</v>
      </c>
      <c r="Q59" t="s">
        <v>361</v>
      </c>
    </row>
    <row r="60" spans="1:17" x14ac:dyDescent="0.25">
      <c r="A60" t="s">
        <v>17</v>
      </c>
      <c r="B60" t="s">
        <v>362</v>
      </c>
      <c r="C60" t="s">
        <v>19</v>
      </c>
      <c r="D60">
        <v>5272847</v>
      </c>
      <c r="E60">
        <v>13628</v>
      </c>
      <c r="F60" t="s">
        <v>334</v>
      </c>
      <c r="G60" t="s">
        <v>335</v>
      </c>
      <c r="H60" t="s">
        <v>345</v>
      </c>
      <c r="I60" t="s">
        <v>363</v>
      </c>
      <c r="J60" t="s">
        <v>24</v>
      </c>
      <c r="K60" t="s">
        <v>34</v>
      </c>
      <c r="L60">
        <v>800</v>
      </c>
      <c r="M60" t="s">
        <v>364</v>
      </c>
      <c r="N60" t="s">
        <v>348</v>
      </c>
      <c r="O60" t="s">
        <v>365</v>
      </c>
      <c r="P60" t="s">
        <v>29</v>
      </c>
      <c r="Q60" t="s">
        <v>366</v>
      </c>
    </row>
    <row r="61" spans="1:17" x14ac:dyDescent="0.25">
      <c r="A61" t="s">
        <v>17</v>
      </c>
      <c r="B61" t="s">
        <v>367</v>
      </c>
      <c r="C61" t="s">
        <v>19</v>
      </c>
      <c r="D61">
        <v>5275212</v>
      </c>
      <c r="E61">
        <v>13628</v>
      </c>
      <c r="F61" t="s">
        <v>368</v>
      </c>
      <c r="G61" t="s">
        <v>369</v>
      </c>
      <c r="H61" t="s">
        <v>32</v>
      </c>
      <c r="I61" t="s">
        <v>370</v>
      </c>
      <c r="J61" t="s">
        <v>24</v>
      </c>
      <c r="K61" t="s">
        <v>56</v>
      </c>
      <c r="L61">
        <v>4286</v>
      </c>
      <c r="M61" t="s">
        <v>371</v>
      </c>
      <c r="N61" t="s">
        <v>348</v>
      </c>
      <c r="O61" t="s">
        <v>372</v>
      </c>
      <c r="P61" t="s">
        <v>29</v>
      </c>
      <c r="Q61" t="s">
        <v>373</v>
      </c>
    </row>
    <row r="62" spans="1:17" x14ac:dyDescent="0.25">
      <c r="A62" t="s">
        <v>17</v>
      </c>
      <c r="B62" t="s">
        <v>374</v>
      </c>
      <c r="C62" t="s">
        <v>19</v>
      </c>
      <c r="D62">
        <v>5275905</v>
      </c>
      <c r="E62">
        <v>13628</v>
      </c>
      <c r="F62" t="s">
        <v>368</v>
      </c>
      <c r="G62" t="s">
        <v>369</v>
      </c>
      <c r="H62" t="s">
        <v>81</v>
      </c>
      <c r="I62" t="s">
        <v>375</v>
      </c>
      <c r="J62" t="s">
        <v>24</v>
      </c>
      <c r="K62" t="s">
        <v>25</v>
      </c>
      <c r="L62">
        <v>3798</v>
      </c>
      <c r="M62" t="s">
        <v>376</v>
      </c>
      <c r="N62" t="s">
        <v>348</v>
      </c>
      <c r="O62" t="s">
        <v>377</v>
      </c>
      <c r="P62" t="s">
        <v>29</v>
      </c>
      <c r="Q62" t="s">
        <v>378</v>
      </c>
    </row>
    <row r="63" spans="1:17" x14ac:dyDescent="0.25">
      <c r="A63" t="s">
        <v>17</v>
      </c>
      <c r="B63" t="s">
        <v>379</v>
      </c>
      <c r="C63" t="s">
        <v>19</v>
      </c>
      <c r="D63">
        <v>5277234</v>
      </c>
      <c r="E63">
        <v>13628</v>
      </c>
      <c r="F63" t="s">
        <v>368</v>
      </c>
      <c r="G63" t="s">
        <v>369</v>
      </c>
      <c r="H63" t="s">
        <v>99</v>
      </c>
      <c r="I63" t="s">
        <v>380</v>
      </c>
      <c r="J63" t="s">
        <v>24</v>
      </c>
      <c r="K63" t="s">
        <v>25</v>
      </c>
      <c r="L63">
        <v>3353</v>
      </c>
      <c r="M63" t="s">
        <v>381</v>
      </c>
      <c r="N63" t="s">
        <v>382</v>
      </c>
      <c r="O63" t="s">
        <v>383</v>
      </c>
      <c r="P63" t="s">
        <v>29</v>
      </c>
      <c r="Q63" t="s">
        <v>384</v>
      </c>
    </row>
    <row r="64" spans="1:17" x14ac:dyDescent="0.25">
      <c r="A64" t="s">
        <v>17</v>
      </c>
      <c r="B64" t="s">
        <v>385</v>
      </c>
      <c r="C64" t="s">
        <v>19</v>
      </c>
      <c r="D64">
        <v>5277565</v>
      </c>
      <c r="E64">
        <v>13628</v>
      </c>
      <c r="F64" t="s">
        <v>368</v>
      </c>
      <c r="G64" t="s">
        <v>369</v>
      </c>
      <c r="H64" t="s">
        <v>32</v>
      </c>
      <c r="I64" t="s">
        <v>386</v>
      </c>
      <c r="J64" t="s">
        <v>387</v>
      </c>
      <c r="K64" t="s">
        <v>25</v>
      </c>
      <c r="L64">
        <v>1864</v>
      </c>
      <c r="M64" t="s">
        <v>388</v>
      </c>
      <c r="N64" t="s">
        <v>382</v>
      </c>
      <c r="O64" t="s">
        <v>389</v>
      </c>
      <c r="P64" t="s">
        <v>29</v>
      </c>
      <c r="Q64" t="s">
        <v>390</v>
      </c>
    </row>
    <row r="65" spans="1:17" x14ac:dyDescent="0.25">
      <c r="A65" t="s">
        <v>17</v>
      </c>
      <c r="B65" t="s">
        <v>391</v>
      </c>
      <c r="C65" t="s">
        <v>19</v>
      </c>
      <c r="D65">
        <v>5278932</v>
      </c>
      <c r="E65">
        <v>13628</v>
      </c>
      <c r="F65" t="s">
        <v>368</v>
      </c>
      <c r="G65" t="s">
        <v>369</v>
      </c>
      <c r="H65" t="s">
        <v>392</v>
      </c>
      <c r="I65" t="s">
        <v>393</v>
      </c>
      <c r="J65" t="s">
        <v>24</v>
      </c>
      <c r="K65" t="s">
        <v>34</v>
      </c>
      <c r="L65">
        <v>840</v>
      </c>
      <c r="M65" t="s">
        <v>394</v>
      </c>
      <c r="N65" t="s">
        <v>382</v>
      </c>
      <c r="O65" t="s">
        <v>395</v>
      </c>
      <c r="P65" t="s">
        <v>29</v>
      </c>
      <c r="Q65" t="s">
        <v>396</v>
      </c>
    </row>
    <row r="66" spans="1:17" x14ac:dyDescent="0.25">
      <c r="A66" t="s">
        <v>17</v>
      </c>
      <c r="B66" t="s">
        <v>397</v>
      </c>
      <c r="C66" t="s">
        <v>19</v>
      </c>
      <c r="D66">
        <v>5281151</v>
      </c>
      <c r="E66">
        <v>13628</v>
      </c>
      <c r="F66" t="s">
        <v>398</v>
      </c>
      <c r="G66" t="s">
        <v>399</v>
      </c>
      <c r="H66" t="s">
        <v>54</v>
      </c>
      <c r="I66" t="s">
        <v>400</v>
      </c>
      <c r="J66" t="s">
        <v>24</v>
      </c>
      <c r="K66" t="s">
        <v>56</v>
      </c>
      <c r="L66">
        <v>5629</v>
      </c>
      <c r="M66" t="s">
        <v>128</v>
      </c>
      <c r="N66" t="s">
        <v>382</v>
      </c>
      <c r="O66" t="s">
        <v>401</v>
      </c>
      <c r="P66" t="s">
        <v>29</v>
      </c>
      <c r="Q66" t="s">
        <v>402</v>
      </c>
    </row>
    <row r="67" spans="1:17" x14ac:dyDescent="0.25">
      <c r="A67" t="s">
        <v>17</v>
      </c>
      <c r="B67" t="s">
        <v>403</v>
      </c>
      <c r="C67" t="s">
        <v>19</v>
      </c>
      <c r="D67">
        <v>5282038</v>
      </c>
      <c r="E67">
        <v>13628</v>
      </c>
      <c r="F67" t="s">
        <v>398</v>
      </c>
      <c r="G67" t="s">
        <v>399</v>
      </c>
      <c r="H67" t="s">
        <v>121</v>
      </c>
      <c r="I67" t="s">
        <v>404</v>
      </c>
      <c r="J67" t="s">
        <v>24</v>
      </c>
      <c r="K67" t="s">
        <v>405</v>
      </c>
      <c r="L67">
        <v>10777</v>
      </c>
      <c r="M67" t="s">
        <v>298</v>
      </c>
      <c r="N67" t="s">
        <v>382</v>
      </c>
      <c r="O67" t="s">
        <v>406</v>
      </c>
      <c r="P67" t="s">
        <v>29</v>
      </c>
      <c r="Q67" t="s">
        <v>407</v>
      </c>
    </row>
    <row r="68" spans="1:17" x14ac:dyDescent="0.25">
      <c r="A68" t="s">
        <v>17</v>
      </c>
      <c r="B68" t="s">
        <v>408</v>
      </c>
      <c r="C68" t="s">
        <v>19</v>
      </c>
      <c r="D68">
        <v>5311338</v>
      </c>
      <c r="E68">
        <v>13628</v>
      </c>
      <c r="F68" t="s">
        <v>398</v>
      </c>
      <c r="G68" t="s">
        <v>399</v>
      </c>
      <c r="H68" t="s">
        <v>178</v>
      </c>
      <c r="I68" t="s">
        <v>409</v>
      </c>
      <c r="J68" t="s">
        <v>24</v>
      </c>
      <c r="K68" t="s">
        <v>405</v>
      </c>
      <c r="L68">
        <v>6656</v>
      </c>
      <c r="M68" t="s">
        <v>381</v>
      </c>
      <c r="N68" t="s">
        <v>410</v>
      </c>
      <c r="O68" t="s">
        <v>411</v>
      </c>
      <c r="P68" t="s">
        <v>29</v>
      </c>
      <c r="Q68" t="s">
        <v>412</v>
      </c>
    </row>
    <row r="69" spans="1:17" x14ac:dyDescent="0.25">
      <c r="A69" t="s">
        <v>17</v>
      </c>
      <c r="B69" t="s">
        <v>413</v>
      </c>
      <c r="C69" t="s">
        <v>19</v>
      </c>
      <c r="D69">
        <v>5312138</v>
      </c>
      <c r="E69">
        <v>13628</v>
      </c>
      <c r="F69" t="s">
        <v>398</v>
      </c>
      <c r="G69" t="s">
        <v>399</v>
      </c>
      <c r="H69" t="s">
        <v>345</v>
      </c>
      <c r="I69" t="s">
        <v>414</v>
      </c>
      <c r="J69" t="s">
        <v>24</v>
      </c>
      <c r="K69" t="s">
        <v>34</v>
      </c>
      <c r="L69">
        <v>920</v>
      </c>
      <c r="M69" t="s">
        <v>415</v>
      </c>
      <c r="N69" t="s">
        <v>410</v>
      </c>
      <c r="O69" t="s">
        <v>416</v>
      </c>
      <c r="P69" t="s">
        <v>29</v>
      </c>
      <c r="Q69" t="s">
        <v>417</v>
      </c>
    </row>
    <row r="70" spans="1:17" x14ac:dyDescent="0.25">
      <c r="A70" t="s">
        <v>17</v>
      </c>
      <c r="B70" t="s">
        <v>418</v>
      </c>
      <c r="C70" t="s">
        <v>19</v>
      </c>
      <c r="D70">
        <v>5312331</v>
      </c>
      <c r="E70">
        <v>13628</v>
      </c>
      <c r="F70" t="s">
        <v>398</v>
      </c>
      <c r="G70" t="s">
        <v>399</v>
      </c>
      <c r="H70" t="s">
        <v>190</v>
      </c>
      <c r="I70" t="s">
        <v>419</v>
      </c>
      <c r="J70" t="s">
        <v>24</v>
      </c>
      <c r="K70" t="s">
        <v>405</v>
      </c>
      <c r="L70">
        <v>5432</v>
      </c>
      <c r="M70" t="s">
        <v>420</v>
      </c>
      <c r="N70" t="s">
        <v>410</v>
      </c>
      <c r="O70" t="s">
        <v>421</v>
      </c>
      <c r="P70" t="s">
        <v>29</v>
      </c>
      <c r="Q70" t="s">
        <v>422</v>
      </c>
    </row>
    <row r="71" spans="1:17" x14ac:dyDescent="0.25">
      <c r="A71" t="s">
        <v>17</v>
      </c>
      <c r="B71" t="s">
        <v>423</v>
      </c>
      <c r="C71" t="s">
        <v>19</v>
      </c>
      <c r="D71">
        <v>5312738</v>
      </c>
      <c r="E71">
        <v>13628</v>
      </c>
      <c r="F71" t="s">
        <v>398</v>
      </c>
      <c r="G71" t="s">
        <v>399</v>
      </c>
      <c r="H71" t="s">
        <v>121</v>
      </c>
      <c r="I71" t="s">
        <v>424</v>
      </c>
      <c r="J71" t="s">
        <v>24</v>
      </c>
      <c r="K71" t="s">
        <v>34</v>
      </c>
      <c r="L71">
        <v>757</v>
      </c>
      <c r="M71" t="s">
        <v>425</v>
      </c>
      <c r="N71" t="s">
        <v>410</v>
      </c>
      <c r="O71" t="s">
        <v>426</v>
      </c>
      <c r="P71" t="s">
        <v>29</v>
      </c>
      <c r="Q71" t="s">
        <v>427</v>
      </c>
    </row>
    <row r="72" spans="1:17" x14ac:dyDescent="0.25">
      <c r="A72" t="s">
        <v>17</v>
      </c>
      <c r="B72" t="s">
        <v>428</v>
      </c>
      <c r="C72" t="s">
        <v>19</v>
      </c>
      <c r="D72">
        <v>5317894</v>
      </c>
      <c r="E72">
        <v>13628</v>
      </c>
      <c r="F72" t="s">
        <v>429</v>
      </c>
      <c r="G72" t="s">
        <v>430</v>
      </c>
      <c r="H72" t="s">
        <v>392</v>
      </c>
      <c r="I72" t="s">
        <v>431</v>
      </c>
      <c r="J72" t="s">
        <v>24</v>
      </c>
      <c r="K72" t="s">
        <v>25</v>
      </c>
      <c r="L72">
        <v>3617</v>
      </c>
      <c r="M72" t="s">
        <v>432</v>
      </c>
      <c r="N72" t="s">
        <v>433</v>
      </c>
      <c r="O72" t="s">
        <v>434</v>
      </c>
      <c r="P72" t="s">
        <v>29</v>
      </c>
      <c r="Q72" t="s">
        <v>435</v>
      </c>
    </row>
    <row r="73" spans="1:17" x14ac:dyDescent="0.25">
      <c r="A73" t="s">
        <v>17</v>
      </c>
      <c r="B73" t="s">
        <v>436</v>
      </c>
      <c r="C73" t="s">
        <v>19</v>
      </c>
      <c r="D73">
        <v>5318045</v>
      </c>
      <c r="E73">
        <v>13628</v>
      </c>
      <c r="F73" t="s">
        <v>429</v>
      </c>
      <c r="G73" t="s">
        <v>430</v>
      </c>
      <c r="H73" t="s">
        <v>290</v>
      </c>
      <c r="I73" t="s">
        <v>437</v>
      </c>
      <c r="J73" t="s">
        <v>24</v>
      </c>
      <c r="K73" t="s">
        <v>25</v>
      </c>
      <c r="L73">
        <v>1507</v>
      </c>
      <c r="M73" t="s">
        <v>394</v>
      </c>
      <c r="N73" t="s">
        <v>433</v>
      </c>
      <c r="O73" t="s">
        <v>438</v>
      </c>
      <c r="P73" t="s">
        <v>29</v>
      </c>
      <c r="Q73" t="s">
        <v>439</v>
      </c>
    </row>
    <row r="74" spans="1:17" x14ac:dyDescent="0.25">
      <c r="A74" t="s">
        <v>17</v>
      </c>
      <c r="B74" t="s">
        <v>440</v>
      </c>
      <c r="C74" t="s">
        <v>19</v>
      </c>
      <c r="D74">
        <v>5318336</v>
      </c>
      <c r="E74">
        <v>13628</v>
      </c>
      <c r="F74" t="s">
        <v>429</v>
      </c>
      <c r="G74" t="s">
        <v>430</v>
      </c>
      <c r="H74" t="s">
        <v>190</v>
      </c>
      <c r="I74" t="s">
        <v>441</v>
      </c>
      <c r="J74" t="s">
        <v>24</v>
      </c>
      <c r="K74" t="s">
        <v>56</v>
      </c>
      <c r="L74">
        <v>7432</v>
      </c>
      <c r="M74" t="s">
        <v>442</v>
      </c>
      <c r="N74" t="s">
        <v>433</v>
      </c>
      <c r="O74" t="s">
        <v>443</v>
      </c>
      <c r="P74" t="s">
        <v>29</v>
      </c>
      <c r="Q74" t="s">
        <v>444</v>
      </c>
    </row>
    <row r="75" spans="1:17" x14ac:dyDescent="0.25">
      <c r="A75" t="s">
        <v>17</v>
      </c>
      <c r="B75" t="s">
        <v>445</v>
      </c>
      <c r="C75" t="s">
        <v>19</v>
      </c>
      <c r="D75">
        <v>5319406</v>
      </c>
      <c r="E75">
        <v>13628</v>
      </c>
      <c r="F75" t="s">
        <v>429</v>
      </c>
      <c r="G75" t="s">
        <v>430</v>
      </c>
      <c r="H75" t="s">
        <v>190</v>
      </c>
      <c r="I75" t="s">
        <v>446</v>
      </c>
      <c r="J75" t="s">
        <v>24</v>
      </c>
      <c r="K75" t="s">
        <v>25</v>
      </c>
      <c r="L75">
        <v>3094</v>
      </c>
      <c r="M75" t="s">
        <v>447</v>
      </c>
      <c r="N75" t="s">
        <v>433</v>
      </c>
      <c r="O75" t="s">
        <v>448</v>
      </c>
      <c r="P75" t="s">
        <v>29</v>
      </c>
      <c r="Q75" t="s">
        <v>449</v>
      </c>
    </row>
    <row r="76" spans="1:17" x14ac:dyDescent="0.25">
      <c r="A76" t="s">
        <v>17</v>
      </c>
      <c r="B76" t="s">
        <v>450</v>
      </c>
      <c r="C76" t="s">
        <v>19</v>
      </c>
      <c r="D76">
        <v>5319636</v>
      </c>
      <c r="E76">
        <v>13628</v>
      </c>
      <c r="F76" t="s">
        <v>429</v>
      </c>
      <c r="G76" t="s">
        <v>430</v>
      </c>
      <c r="H76" t="s">
        <v>93</v>
      </c>
      <c r="I76" t="s">
        <v>451</v>
      </c>
      <c r="J76" t="s">
        <v>24</v>
      </c>
      <c r="K76" t="s">
        <v>56</v>
      </c>
      <c r="L76">
        <v>4979</v>
      </c>
      <c r="M76" t="s">
        <v>452</v>
      </c>
      <c r="N76" t="s">
        <v>433</v>
      </c>
      <c r="O76" t="s">
        <v>453</v>
      </c>
      <c r="P76" t="s">
        <v>29</v>
      </c>
      <c r="Q76" t="s">
        <v>454</v>
      </c>
    </row>
    <row r="77" spans="1:17" x14ac:dyDescent="0.25">
      <c r="A77" t="s">
        <v>17</v>
      </c>
      <c r="B77" t="s">
        <v>455</v>
      </c>
      <c r="C77" t="s">
        <v>19</v>
      </c>
      <c r="D77">
        <v>5327339</v>
      </c>
      <c r="E77">
        <v>13628</v>
      </c>
      <c r="F77" t="s">
        <v>429</v>
      </c>
      <c r="G77" t="s">
        <v>430</v>
      </c>
      <c r="H77" t="s">
        <v>392</v>
      </c>
      <c r="I77" t="s">
        <v>456</v>
      </c>
      <c r="J77" t="s">
        <v>24</v>
      </c>
      <c r="K77" t="s">
        <v>25</v>
      </c>
      <c r="L77">
        <v>4733</v>
      </c>
      <c r="M77" t="s">
        <v>457</v>
      </c>
      <c r="N77" t="s">
        <v>458</v>
      </c>
      <c r="O77" t="s">
        <v>459</v>
      </c>
      <c r="P77" t="s">
        <v>29</v>
      </c>
      <c r="Q77" t="s">
        <v>460</v>
      </c>
    </row>
    <row r="78" spans="1:17" x14ac:dyDescent="0.25">
      <c r="A78" t="s">
        <v>17</v>
      </c>
      <c r="B78" t="s">
        <v>461</v>
      </c>
      <c r="C78" t="s">
        <v>19</v>
      </c>
      <c r="D78">
        <v>5329054</v>
      </c>
      <c r="E78">
        <v>13628</v>
      </c>
      <c r="F78" t="s">
        <v>462</v>
      </c>
      <c r="G78" t="s">
        <v>463</v>
      </c>
      <c r="H78" t="s">
        <v>22</v>
      </c>
      <c r="I78" t="s">
        <v>464</v>
      </c>
      <c r="J78" t="s">
        <v>24</v>
      </c>
      <c r="K78" t="s">
        <v>34</v>
      </c>
      <c r="L78">
        <v>712</v>
      </c>
      <c r="M78" t="s">
        <v>265</v>
      </c>
      <c r="N78" t="s">
        <v>458</v>
      </c>
      <c r="O78" t="s">
        <v>465</v>
      </c>
      <c r="P78" t="s">
        <v>29</v>
      </c>
      <c r="Q78" t="s">
        <v>466</v>
      </c>
    </row>
    <row r="79" spans="1:17" x14ac:dyDescent="0.25">
      <c r="A79" t="s">
        <v>17</v>
      </c>
      <c r="B79" t="s">
        <v>467</v>
      </c>
      <c r="C79" t="s">
        <v>19</v>
      </c>
      <c r="D79">
        <v>5330525</v>
      </c>
      <c r="E79">
        <v>13628</v>
      </c>
      <c r="F79" t="s">
        <v>462</v>
      </c>
      <c r="G79" t="s">
        <v>463</v>
      </c>
      <c r="H79" t="s">
        <v>178</v>
      </c>
      <c r="I79" t="s">
        <v>468</v>
      </c>
      <c r="J79" t="s">
        <v>24</v>
      </c>
      <c r="K79" t="s">
        <v>25</v>
      </c>
      <c r="L79">
        <v>2453</v>
      </c>
      <c r="M79" t="s">
        <v>469</v>
      </c>
      <c r="N79" t="s">
        <v>458</v>
      </c>
      <c r="O79" t="s">
        <v>470</v>
      </c>
      <c r="P79" t="s">
        <v>29</v>
      </c>
      <c r="Q79" t="s">
        <v>471</v>
      </c>
    </row>
    <row r="80" spans="1:17" x14ac:dyDescent="0.25">
      <c r="A80" t="s">
        <v>17</v>
      </c>
      <c r="B80" t="s">
        <v>472</v>
      </c>
      <c r="C80" t="s">
        <v>19</v>
      </c>
      <c r="D80">
        <v>5330681</v>
      </c>
      <c r="E80">
        <v>13628</v>
      </c>
      <c r="F80" t="s">
        <v>462</v>
      </c>
      <c r="G80" t="s">
        <v>463</v>
      </c>
      <c r="H80" t="s">
        <v>290</v>
      </c>
      <c r="I80" t="s">
        <v>473</v>
      </c>
      <c r="J80" t="s">
        <v>24</v>
      </c>
      <c r="K80" t="s">
        <v>34</v>
      </c>
      <c r="L80">
        <v>470</v>
      </c>
      <c r="M80" t="s">
        <v>364</v>
      </c>
      <c r="N80" t="s">
        <v>458</v>
      </c>
      <c r="O80" t="s">
        <v>474</v>
      </c>
      <c r="P80" t="s">
        <v>29</v>
      </c>
      <c r="Q80" t="s">
        <v>475</v>
      </c>
    </row>
    <row r="81" spans="1:17" x14ac:dyDescent="0.25">
      <c r="A81" t="s">
        <v>17</v>
      </c>
      <c r="B81" t="s">
        <v>476</v>
      </c>
      <c r="C81" t="s">
        <v>19</v>
      </c>
      <c r="D81">
        <v>5330793</v>
      </c>
      <c r="E81">
        <v>13628</v>
      </c>
      <c r="F81" t="s">
        <v>462</v>
      </c>
      <c r="G81" t="s">
        <v>463</v>
      </c>
      <c r="H81" t="s">
        <v>75</v>
      </c>
      <c r="I81" t="s">
        <v>477</v>
      </c>
      <c r="J81" t="s">
        <v>24</v>
      </c>
      <c r="K81" t="s">
        <v>25</v>
      </c>
      <c r="L81">
        <v>1337</v>
      </c>
      <c r="M81" t="s">
        <v>478</v>
      </c>
      <c r="N81" t="s">
        <v>458</v>
      </c>
      <c r="O81" t="s">
        <v>479</v>
      </c>
      <c r="P81" t="s">
        <v>29</v>
      </c>
      <c r="Q81" t="s">
        <v>480</v>
      </c>
    </row>
    <row r="82" spans="1:17" x14ac:dyDescent="0.25">
      <c r="A82" t="s">
        <v>17</v>
      </c>
      <c r="B82" t="s">
        <v>481</v>
      </c>
      <c r="C82" t="s">
        <v>19</v>
      </c>
      <c r="D82">
        <v>5330938</v>
      </c>
      <c r="E82">
        <v>13628</v>
      </c>
      <c r="F82" t="s">
        <v>462</v>
      </c>
      <c r="G82" t="s">
        <v>463</v>
      </c>
      <c r="H82" t="s">
        <v>39</v>
      </c>
      <c r="I82" t="s">
        <v>482</v>
      </c>
      <c r="J82" t="s">
        <v>24</v>
      </c>
      <c r="K82" t="s">
        <v>34</v>
      </c>
      <c r="L82">
        <v>774</v>
      </c>
      <c r="M82" t="s">
        <v>483</v>
      </c>
      <c r="N82" t="s">
        <v>458</v>
      </c>
      <c r="O82" t="s">
        <v>484</v>
      </c>
      <c r="P82" t="s">
        <v>29</v>
      </c>
      <c r="Q82" t="s">
        <v>485</v>
      </c>
    </row>
    <row r="83" spans="1:17" x14ac:dyDescent="0.25">
      <c r="A83" t="s">
        <v>17</v>
      </c>
      <c r="B83" t="s">
        <v>486</v>
      </c>
      <c r="C83" t="s">
        <v>19</v>
      </c>
      <c r="D83">
        <v>5331818</v>
      </c>
      <c r="E83">
        <v>13628</v>
      </c>
      <c r="F83" t="s">
        <v>487</v>
      </c>
      <c r="G83" t="s">
        <v>488</v>
      </c>
      <c r="H83" t="s">
        <v>345</v>
      </c>
      <c r="I83" t="s">
        <v>489</v>
      </c>
      <c r="J83" t="s">
        <v>24</v>
      </c>
      <c r="K83" t="s">
        <v>25</v>
      </c>
      <c r="L83">
        <v>676</v>
      </c>
      <c r="M83" t="s">
        <v>156</v>
      </c>
      <c r="N83" t="s">
        <v>458</v>
      </c>
      <c r="O83" t="s">
        <v>490</v>
      </c>
      <c r="P83" t="s">
        <v>29</v>
      </c>
      <c r="Q83" t="s">
        <v>491</v>
      </c>
    </row>
    <row r="84" spans="1:17" x14ac:dyDescent="0.25">
      <c r="A84" t="s">
        <v>17</v>
      </c>
      <c r="B84" t="s">
        <v>492</v>
      </c>
      <c r="C84" t="s">
        <v>19</v>
      </c>
      <c r="D84">
        <v>5333444</v>
      </c>
      <c r="E84">
        <v>13628</v>
      </c>
      <c r="F84" t="s">
        <v>487</v>
      </c>
      <c r="G84" t="s">
        <v>488</v>
      </c>
      <c r="H84" t="s">
        <v>39</v>
      </c>
      <c r="I84" t="s">
        <v>493</v>
      </c>
      <c r="J84" t="s">
        <v>24</v>
      </c>
      <c r="K84" t="s">
        <v>34</v>
      </c>
      <c r="L84">
        <v>514</v>
      </c>
      <c r="M84" t="s">
        <v>494</v>
      </c>
      <c r="N84" t="s">
        <v>495</v>
      </c>
      <c r="O84" t="s">
        <v>496</v>
      </c>
      <c r="P84" t="s">
        <v>29</v>
      </c>
      <c r="Q84" t="s">
        <v>497</v>
      </c>
    </row>
    <row r="85" spans="1:17" x14ac:dyDescent="0.25">
      <c r="A85" t="s">
        <v>17</v>
      </c>
      <c r="B85" t="s">
        <v>498</v>
      </c>
      <c r="C85" t="s">
        <v>19</v>
      </c>
      <c r="D85">
        <v>5334526</v>
      </c>
      <c r="E85">
        <v>13628</v>
      </c>
      <c r="F85" t="s">
        <v>487</v>
      </c>
      <c r="G85" t="s">
        <v>488</v>
      </c>
      <c r="H85" t="s">
        <v>184</v>
      </c>
      <c r="I85" t="s">
        <v>499</v>
      </c>
      <c r="J85" t="s">
        <v>24</v>
      </c>
      <c r="K85" t="s">
        <v>34</v>
      </c>
      <c r="L85">
        <v>582</v>
      </c>
      <c r="M85" t="s">
        <v>500</v>
      </c>
      <c r="N85" t="s">
        <v>495</v>
      </c>
      <c r="O85" t="s">
        <v>501</v>
      </c>
      <c r="P85" t="s">
        <v>29</v>
      </c>
      <c r="Q85" t="s">
        <v>502</v>
      </c>
    </row>
    <row r="86" spans="1:17" x14ac:dyDescent="0.25">
      <c r="A86" t="s">
        <v>17</v>
      </c>
      <c r="B86" t="s">
        <v>503</v>
      </c>
      <c r="C86" t="s">
        <v>19</v>
      </c>
      <c r="D86">
        <v>5335263</v>
      </c>
      <c r="E86">
        <v>13628</v>
      </c>
      <c r="F86" t="s">
        <v>487</v>
      </c>
      <c r="G86" t="s">
        <v>488</v>
      </c>
      <c r="H86" t="s">
        <v>190</v>
      </c>
      <c r="I86" t="s">
        <v>504</v>
      </c>
      <c r="J86" t="s">
        <v>505</v>
      </c>
      <c r="K86" t="s">
        <v>56</v>
      </c>
      <c r="L86">
        <v>3186</v>
      </c>
      <c r="M86" t="s">
        <v>228</v>
      </c>
      <c r="N86" t="s">
        <v>495</v>
      </c>
      <c r="O86" t="s">
        <v>506</v>
      </c>
      <c r="P86" t="s">
        <v>29</v>
      </c>
      <c r="Q86" t="s">
        <v>507</v>
      </c>
    </row>
    <row r="87" spans="1:17" x14ac:dyDescent="0.25">
      <c r="A87" t="s">
        <v>17</v>
      </c>
      <c r="B87" t="s">
        <v>508</v>
      </c>
      <c r="C87" t="s">
        <v>19</v>
      </c>
      <c r="D87">
        <v>5337438</v>
      </c>
      <c r="E87">
        <v>13628</v>
      </c>
      <c r="F87" t="s">
        <v>509</v>
      </c>
      <c r="G87" t="s">
        <v>510</v>
      </c>
      <c r="H87" t="s">
        <v>345</v>
      </c>
      <c r="I87" t="s">
        <v>511</v>
      </c>
      <c r="J87" t="s">
        <v>24</v>
      </c>
      <c r="K87" t="s">
        <v>34</v>
      </c>
      <c r="L87">
        <v>468</v>
      </c>
      <c r="M87" t="s">
        <v>512</v>
      </c>
      <c r="N87" t="s">
        <v>495</v>
      </c>
      <c r="O87" t="s">
        <v>513</v>
      </c>
      <c r="P87" t="s">
        <v>29</v>
      </c>
      <c r="Q87" t="s">
        <v>514</v>
      </c>
    </row>
    <row r="88" spans="1:17" x14ac:dyDescent="0.25">
      <c r="A88" t="s">
        <v>17</v>
      </c>
      <c r="B88" t="s">
        <v>515</v>
      </c>
      <c r="C88" t="s">
        <v>19</v>
      </c>
      <c r="D88">
        <v>5338287</v>
      </c>
      <c r="E88">
        <v>13628</v>
      </c>
      <c r="F88" t="s">
        <v>509</v>
      </c>
      <c r="G88" t="s">
        <v>510</v>
      </c>
      <c r="H88" t="s">
        <v>345</v>
      </c>
      <c r="I88" t="s">
        <v>516</v>
      </c>
      <c r="J88" t="s">
        <v>24</v>
      </c>
      <c r="K88" t="s">
        <v>34</v>
      </c>
      <c r="L88">
        <v>1099</v>
      </c>
      <c r="M88" t="s">
        <v>364</v>
      </c>
      <c r="N88" t="s">
        <v>495</v>
      </c>
      <c r="O88" t="s">
        <v>517</v>
      </c>
      <c r="P88" t="s">
        <v>29</v>
      </c>
      <c r="Q88" t="s">
        <v>518</v>
      </c>
    </row>
    <row r="89" spans="1:17" x14ac:dyDescent="0.25">
      <c r="A89" t="s">
        <v>17</v>
      </c>
      <c r="B89" t="s">
        <v>519</v>
      </c>
      <c r="C89" t="s">
        <v>19</v>
      </c>
      <c r="D89">
        <v>5338449</v>
      </c>
      <c r="E89">
        <v>13628</v>
      </c>
      <c r="F89" t="s">
        <v>509</v>
      </c>
      <c r="G89" t="s">
        <v>510</v>
      </c>
      <c r="H89" t="s">
        <v>139</v>
      </c>
      <c r="I89" t="s">
        <v>520</v>
      </c>
      <c r="J89" t="s">
        <v>24</v>
      </c>
      <c r="K89" t="s">
        <v>34</v>
      </c>
      <c r="L89">
        <v>899</v>
      </c>
      <c r="M89" t="s">
        <v>521</v>
      </c>
      <c r="N89" t="s">
        <v>495</v>
      </c>
      <c r="O89" t="s">
        <v>522</v>
      </c>
      <c r="P89" t="s">
        <v>29</v>
      </c>
      <c r="Q89" t="s">
        <v>523</v>
      </c>
    </row>
    <row r="90" spans="1:17" x14ac:dyDescent="0.25">
      <c r="A90" t="s">
        <v>17</v>
      </c>
      <c r="B90" t="s">
        <v>524</v>
      </c>
      <c r="C90" t="s">
        <v>19</v>
      </c>
      <c r="D90">
        <v>5340768</v>
      </c>
      <c r="E90">
        <v>13628</v>
      </c>
      <c r="F90" t="s">
        <v>509</v>
      </c>
      <c r="G90" t="s">
        <v>510</v>
      </c>
      <c r="H90" t="s">
        <v>54</v>
      </c>
      <c r="I90" t="s">
        <v>525</v>
      </c>
      <c r="J90" t="s">
        <v>24</v>
      </c>
      <c r="K90" t="s">
        <v>405</v>
      </c>
      <c r="L90">
        <v>5169</v>
      </c>
      <c r="M90" t="s">
        <v>526</v>
      </c>
      <c r="N90" t="s">
        <v>527</v>
      </c>
      <c r="O90" t="s">
        <v>528</v>
      </c>
      <c r="P90" t="s">
        <v>29</v>
      </c>
      <c r="Q90" t="s">
        <v>529</v>
      </c>
    </row>
    <row r="91" spans="1:17" x14ac:dyDescent="0.25">
      <c r="A91" t="s">
        <v>17</v>
      </c>
      <c r="B91" t="s">
        <v>530</v>
      </c>
      <c r="C91" t="s">
        <v>19</v>
      </c>
      <c r="D91">
        <v>5340937</v>
      </c>
      <c r="E91">
        <v>13628</v>
      </c>
      <c r="F91" t="s">
        <v>509</v>
      </c>
      <c r="G91" t="s">
        <v>510</v>
      </c>
      <c r="H91" t="s">
        <v>47</v>
      </c>
      <c r="I91" t="s">
        <v>531</v>
      </c>
      <c r="J91" t="s">
        <v>24</v>
      </c>
      <c r="K91" t="s">
        <v>34</v>
      </c>
      <c r="L91">
        <v>996</v>
      </c>
      <c r="M91" t="s">
        <v>532</v>
      </c>
      <c r="N91" t="s">
        <v>527</v>
      </c>
      <c r="O91" t="s">
        <v>533</v>
      </c>
      <c r="P91" t="s">
        <v>29</v>
      </c>
      <c r="Q91" t="s">
        <v>534</v>
      </c>
    </row>
    <row r="92" spans="1:17" x14ac:dyDescent="0.25">
      <c r="A92" t="s">
        <v>17</v>
      </c>
      <c r="B92" t="s">
        <v>535</v>
      </c>
      <c r="C92" t="s">
        <v>19</v>
      </c>
      <c r="D92">
        <v>5341794</v>
      </c>
      <c r="E92">
        <v>13628</v>
      </c>
      <c r="F92" t="s">
        <v>536</v>
      </c>
      <c r="G92" t="s">
        <v>537</v>
      </c>
      <c r="H92" t="s">
        <v>190</v>
      </c>
      <c r="I92" t="s">
        <v>538</v>
      </c>
      <c r="J92" t="s">
        <v>24</v>
      </c>
      <c r="K92" t="s">
        <v>56</v>
      </c>
      <c r="L92">
        <v>4535</v>
      </c>
      <c r="M92" t="s">
        <v>539</v>
      </c>
      <c r="N92" t="s">
        <v>527</v>
      </c>
      <c r="O92" t="s">
        <v>540</v>
      </c>
      <c r="P92" t="s">
        <v>29</v>
      </c>
      <c r="Q92" t="s">
        <v>541</v>
      </c>
    </row>
    <row r="93" spans="1:17" x14ac:dyDescent="0.25">
      <c r="A93" t="s">
        <v>17</v>
      </c>
      <c r="B93" t="s">
        <v>542</v>
      </c>
      <c r="C93" t="s">
        <v>19</v>
      </c>
      <c r="D93">
        <v>5342521</v>
      </c>
      <c r="E93">
        <v>13628</v>
      </c>
      <c r="F93" t="s">
        <v>543</v>
      </c>
      <c r="G93" t="s">
        <v>544</v>
      </c>
      <c r="H93" t="s">
        <v>345</v>
      </c>
      <c r="I93" t="s">
        <v>545</v>
      </c>
      <c r="J93" t="s">
        <v>24</v>
      </c>
      <c r="K93" t="s">
        <v>25</v>
      </c>
      <c r="L93">
        <v>1190</v>
      </c>
      <c r="M93" t="s">
        <v>186</v>
      </c>
      <c r="N93" t="s">
        <v>527</v>
      </c>
      <c r="O93" t="s">
        <v>546</v>
      </c>
      <c r="P93" t="s">
        <v>29</v>
      </c>
      <c r="Q93" t="s">
        <v>547</v>
      </c>
    </row>
    <row r="94" spans="1:17" x14ac:dyDescent="0.25">
      <c r="A94" t="s">
        <v>17</v>
      </c>
      <c r="B94" t="s">
        <v>548</v>
      </c>
      <c r="C94" t="s">
        <v>19</v>
      </c>
      <c r="D94">
        <v>5342722</v>
      </c>
      <c r="E94">
        <v>13628</v>
      </c>
      <c r="F94" t="s">
        <v>543</v>
      </c>
      <c r="G94" t="s">
        <v>544</v>
      </c>
      <c r="H94" t="s">
        <v>32</v>
      </c>
      <c r="I94" t="s">
        <v>549</v>
      </c>
      <c r="J94" t="s">
        <v>24</v>
      </c>
      <c r="K94" t="s">
        <v>25</v>
      </c>
      <c r="L94">
        <v>1654</v>
      </c>
      <c r="M94" t="s">
        <v>265</v>
      </c>
      <c r="N94" t="s">
        <v>527</v>
      </c>
      <c r="O94" t="s">
        <v>550</v>
      </c>
      <c r="P94" t="s">
        <v>29</v>
      </c>
      <c r="Q94" t="s">
        <v>551</v>
      </c>
    </row>
    <row r="95" spans="1:17" x14ac:dyDescent="0.25">
      <c r="A95" t="s">
        <v>17</v>
      </c>
      <c r="B95" t="s">
        <v>552</v>
      </c>
      <c r="C95" t="s">
        <v>19</v>
      </c>
      <c r="D95">
        <v>5344824</v>
      </c>
      <c r="E95">
        <v>13628</v>
      </c>
      <c r="F95" t="s">
        <v>553</v>
      </c>
      <c r="G95" t="s">
        <v>554</v>
      </c>
      <c r="H95" t="s">
        <v>392</v>
      </c>
      <c r="I95" t="s">
        <v>555</v>
      </c>
      <c r="J95" t="s">
        <v>24</v>
      </c>
      <c r="K95" t="s">
        <v>34</v>
      </c>
      <c r="L95">
        <v>985</v>
      </c>
      <c r="M95" t="s">
        <v>556</v>
      </c>
      <c r="N95" t="s">
        <v>527</v>
      </c>
      <c r="O95" t="s">
        <v>557</v>
      </c>
      <c r="P95" t="s">
        <v>29</v>
      </c>
      <c r="Q95" t="s">
        <v>558</v>
      </c>
    </row>
    <row r="96" spans="1:17" x14ac:dyDescent="0.25">
      <c r="A96" t="s">
        <v>17</v>
      </c>
      <c r="B96" t="s">
        <v>559</v>
      </c>
      <c r="C96" t="s">
        <v>19</v>
      </c>
      <c r="D96">
        <v>5346506</v>
      </c>
      <c r="E96">
        <v>13628</v>
      </c>
      <c r="F96" t="s">
        <v>560</v>
      </c>
      <c r="G96" t="s">
        <v>561</v>
      </c>
      <c r="H96" t="s">
        <v>290</v>
      </c>
      <c r="I96" t="s">
        <v>562</v>
      </c>
      <c r="J96" t="s">
        <v>24</v>
      </c>
      <c r="K96" t="s">
        <v>56</v>
      </c>
      <c r="L96">
        <v>618</v>
      </c>
      <c r="M96" t="s">
        <v>563</v>
      </c>
      <c r="N96" t="s">
        <v>564</v>
      </c>
      <c r="O96" t="s">
        <v>565</v>
      </c>
      <c r="P96" t="s">
        <v>29</v>
      </c>
      <c r="Q96" t="s">
        <v>566</v>
      </c>
    </row>
    <row r="97" spans="1:17" x14ac:dyDescent="0.25">
      <c r="A97" t="s">
        <v>17</v>
      </c>
      <c r="B97" t="s">
        <v>567</v>
      </c>
      <c r="C97" t="s">
        <v>19</v>
      </c>
      <c r="D97">
        <v>5347346</v>
      </c>
      <c r="E97">
        <v>13628</v>
      </c>
      <c r="F97" t="s">
        <v>560</v>
      </c>
      <c r="G97" t="s">
        <v>561</v>
      </c>
      <c r="H97" t="s">
        <v>568</v>
      </c>
      <c r="I97" t="s">
        <v>569</v>
      </c>
      <c r="J97" t="s">
        <v>24</v>
      </c>
      <c r="K97" t="s">
        <v>34</v>
      </c>
      <c r="L97">
        <v>423</v>
      </c>
      <c r="M97" t="s">
        <v>570</v>
      </c>
      <c r="N97" t="s">
        <v>564</v>
      </c>
      <c r="O97" t="s">
        <v>571</v>
      </c>
      <c r="P97" t="s">
        <v>29</v>
      </c>
      <c r="Q97" t="s">
        <v>572</v>
      </c>
    </row>
    <row r="98" spans="1:17" x14ac:dyDescent="0.25">
      <c r="A98" t="s">
        <v>17</v>
      </c>
      <c r="B98" t="s">
        <v>573</v>
      </c>
      <c r="C98" t="s">
        <v>19</v>
      </c>
      <c r="D98">
        <v>5348508</v>
      </c>
      <c r="E98">
        <v>13628</v>
      </c>
      <c r="F98" t="s">
        <v>560</v>
      </c>
      <c r="G98" t="s">
        <v>561</v>
      </c>
      <c r="H98" t="s">
        <v>307</v>
      </c>
      <c r="I98" t="s">
        <v>574</v>
      </c>
      <c r="J98" t="s">
        <v>24</v>
      </c>
      <c r="K98" t="s">
        <v>34</v>
      </c>
      <c r="L98">
        <v>648</v>
      </c>
      <c r="M98" t="s">
        <v>575</v>
      </c>
      <c r="N98" t="s">
        <v>564</v>
      </c>
      <c r="O98" t="s">
        <v>576</v>
      </c>
      <c r="P98" t="s">
        <v>29</v>
      </c>
      <c r="Q98" t="s">
        <v>577</v>
      </c>
    </row>
    <row r="99" spans="1:17" x14ac:dyDescent="0.25">
      <c r="A99" t="s">
        <v>17</v>
      </c>
      <c r="B99" t="s">
        <v>578</v>
      </c>
      <c r="C99" t="s">
        <v>19</v>
      </c>
      <c r="D99">
        <v>5348609</v>
      </c>
      <c r="E99">
        <v>13628</v>
      </c>
      <c r="F99" t="s">
        <v>560</v>
      </c>
      <c r="G99" t="s">
        <v>561</v>
      </c>
      <c r="H99" t="s">
        <v>87</v>
      </c>
      <c r="I99" t="s">
        <v>579</v>
      </c>
      <c r="J99" t="s">
        <v>24</v>
      </c>
      <c r="K99" t="s">
        <v>34</v>
      </c>
      <c r="L99">
        <v>435</v>
      </c>
      <c r="M99" t="s">
        <v>303</v>
      </c>
      <c r="N99" t="s">
        <v>564</v>
      </c>
      <c r="O99" t="s">
        <v>580</v>
      </c>
      <c r="P99" t="s">
        <v>29</v>
      </c>
      <c r="Q99" t="s">
        <v>581</v>
      </c>
    </row>
    <row r="100" spans="1:17" x14ac:dyDescent="0.25">
      <c r="A100" t="s">
        <v>17</v>
      </c>
      <c r="B100" t="s">
        <v>582</v>
      </c>
      <c r="C100" t="s">
        <v>19</v>
      </c>
      <c r="D100">
        <v>5350064</v>
      </c>
      <c r="E100">
        <v>13628</v>
      </c>
      <c r="F100" t="s">
        <v>560</v>
      </c>
      <c r="G100" t="s">
        <v>561</v>
      </c>
      <c r="H100" t="s">
        <v>345</v>
      </c>
      <c r="I100" t="s">
        <v>583</v>
      </c>
      <c r="J100" t="s">
        <v>24</v>
      </c>
      <c r="K100" t="s">
        <v>25</v>
      </c>
      <c r="L100">
        <v>1848</v>
      </c>
      <c r="M100" t="s">
        <v>478</v>
      </c>
      <c r="N100" t="s">
        <v>564</v>
      </c>
      <c r="O100" t="s">
        <v>584</v>
      </c>
      <c r="P100" t="s">
        <v>29</v>
      </c>
      <c r="Q100" t="s">
        <v>585</v>
      </c>
    </row>
    <row r="101" spans="1:17" x14ac:dyDescent="0.25">
      <c r="A101" t="s">
        <v>17</v>
      </c>
      <c r="B101" t="s">
        <v>586</v>
      </c>
      <c r="C101" t="s">
        <v>19</v>
      </c>
      <c r="D101">
        <v>5350264</v>
      </c>
      <c r="E101">
        <v>13628</v>
      </c>
      <c r="F101" t="s">
        <v>560</v>
      </c>
      <c r="G101" t="s">
        <v>561</v>
      </c>
      <c r="H101" t="s">
        <v>243</v>
      </c>
      <c r="I101" t="s">
        <v>587</v>
      </c>
      <c r="J101" t="s">
        <v>24</v>
      </c>
      <c r="K101" t="s">
        <v>25</v>
      </c>
      <c r="L101">
        <v>2169</v>
      </c>
      <c r="M101" t="s">
        <v>588</v>
      </c>
      <c r="N101" t="s">
        <v>564</v>
      </c>
      <c r="O101" t="s">
        <v>589</v>
      </c>
      <c r="P101" t="s">
        <v>29</v>
      </c>
      <c r="Q101" t="s">
        <v>590</v>
      </c>
    </row>
    <row r="102" spans="1:17" x14ac:dyDescent="0.25">
      <c r="A102" t="s">
        <v>17</v>
      </c>
      <c r="B102" t="s">
        <v>591</v>
      </c>
      <c r="C102" t="s">
        <v>19</v>
      </c>
      <c r="D102">
        <v>5350499</v>
      </c>
      <c r="E102">
        <v>13628</v>
      </c>
      <c r="F102" t="s">
        <v>592</v>
      </c>
      <c r="G102" t="s">
        <v>593</v>
      </c>
      <c r="H102" t="s">
        <v>184</v>
      </c>
      <c r="I102" t="s">
        <v>594</v>
      </c>
      <c r="J102" t="s">
        <v>24</v>
      </c>
      <c r="K102" t="s">
        <v>34</v>
      </c>
      <c r="L102">
        <v>703</v>
      </c>
      <c r="M102" t="s">
        <v>595</v>
      </c>
      <c r="N102" t="s">
        <v>564</v>
      </c>
      <c r="O102" t="s">
        <v>596</v>
      </c>
      <c r="P102" t="s">
        <v>29</v>
      </c>
      <c r="Q102" t="s">
        <v>597</v>
      </c>
    </row>
    <row r="103" spans="1:17" x14ac:dyDescent="0.25">
      <c r="A103" t="s">
        <v>17</v>
      </c>
      <c r="B103" t="s">
        <v>598</v>
      </c>
      <c r="C103" t="s">
        <v>19</v>
      </c>
      <c r="D103">
        <v>5350917</v>
      </c>
      <c r="E103">
        <v>13628</v>
      </c>
      <c r="F103" t="s">
        <v>592</v>
      </c>
      <c r="G103" t="s">
        <v>593</v>
      </c>
      <c r="H103" t="s">
        <v>290</v>
      </c>
      <c r="I103" t="s">
        <v>599</v>
      </c>
      <c r="J103" t="s">
        <v>24</v>
      </c>
      <c r="K103" t="s">
        <v>56</v>
      </c>
      <c r="L103">
        <v>3043</v>
      </c>
      <c r="M103" t="s">
        <v>600</v>
      </c>
      <c r="N103" t="s">
        <v>564</v>
      </c>
      <c r="O103" t="s">
        <v>601</v>
      </c>
      <c r="P103" t="s">
        <v>29</v>
      </c>
      <c r="Q103" t="s">
        <v>602</v>
      </c>
    </row>
    <row r="104" spans="1:17" x14ac:dyDescent="0.25">
      <c r="A104" t="s">
        <v>17</v>
      </c>
      <c r="B104" t="s">
        <v>603</v>
      </c>
      <c r="C104" t="s">
        <v>19</v>
      </c>
      <c r="D104">
        <v>5351136</v>
      </c>
      <c r="E104">
        <v>13628</v>
      </c>
      <c r="F104" t="s">
        <v>592</v>
      </c>
      <c r="G104" t="s">
        <v>593</v>
      </c>
      <c r="H104" t="s">
        <v>39</v>
      </c>
      <c r="I104" t="s">
        <v>604</v>
      </c>
      <c r="J104" t="s">
        <v>24</v>
      </c>
      <c r="K104" t="s">
        <v>34</v>
      </c>
      <c r="L104">
        <v>729</v>
      </c>
      <c r="M104" t="s">
        <v>303</v>
      </c>
      <c r="N104" t="s">
        <v>564</v>
      </c>
      <c r="O104" t="s">
        <v>605</v>
      </c>
      <c r="P104" t="s">
        <v>29</v>
      </c>
      <c r="Q104" t="s">
        <v>606</v>
      </c>
    </row>
    <row r="105" spans="1:17" x14ac:dyDescent="0.25">
      <c r="A105" t="s">
        <v>17</v>
      </c>
      <c r="B105" t="s">
        <v>607</v>
      </c>
      <c r="C105" t="s">
        <v>19</v>
      </c>
      <c r="D105">
        <v>5352232</v>
      </c>
      <c r="E105">
        <v>13628</v>
      </c>
      <c r="F105" t="s">
        <v>592</v>
      </c>
      <c r="G105" t="s">
        <v>593</v>
      </c>
      <c r="H105" t="s">
        <v>167</v>
      </c>
      <c r="I105" t="s">
        <v>608</v>
      </c>
      <c r="J105" t="s">
        <v>24</v>
      </c>
      <c r="K105" t="s">
        <v>34</v>
      </c>
      <c r="L105">
        <v>577</v>
      </c>
      <c r="M105" t="s">
        <v>35</v>
      </c>
      <c r="N105" t="s">
        <v>609</v>
      </c>
      <c r="O105" t="s">
        <v>610</v>
      </c>
      <c r="P105" t="s">
        <v>29</v>
      </c>
      <c r="Q105" t="s">
        <v>611</v>
      </c>
    </row>
    <row r="106" spans="1:17" x14ac:dyDescent="0.25">
      <c r="A106" t="s">
        <v>17</v>
      </c>
      <c r="B106" t="s">
        <v>612</v>
      </c>
      <c r="C106" t="s">
        <v>19</v>
      </c>
      <c r="D106">
        <v>5353163</v>
      </c>
      <c r="E106">
        <v>13628</v>
      </c>
      <c r="F106" t="s">
        <v>592</v>
      </c>
      <c r="G106" t="s">
        <v>593</v>
      </c>
      <c r="H106" t="s">
        <v>345</v>
      </c>
      <c r="I106" t="s">
        <v>613</v>
      </c>
      <c r="J106" t="s">
        <v>24</v>
      </c>
      <c r="K106" t="s">
        <v>34</v>
      </c>
      <c r="L106">
        <v>939</v>
      </c>
      <c r="M106" t="s">
        <v>532</v>
      </c>
      <c r="N106" t="s">
        <v>609</v>
      </c>
      <c r="O106" t="s">
        <v>614</v>
      </c>
      <c r="P106" t="s">
        <v>29</v>
      </c>
      <c r="Q106" t="s">
        <v>615</v>
      </c>
    </row>
    <row r="107" spans="1:17" x14ac:dyDescent="0.25">
      <c r="A107" t="s">
        <v>17</v>
      </c>
      <c r="B107" t="s">
        <v>616</v>
      </c>
      <c r="C107" t="s">
        <v>19</v>
      </c>
      <c r="D107">
        <v>5353430</v>
      </c>
      <c r="E107">
        <v>13628</v>
      </c>
      <c r="F107" t="s">
        <v>592</v>
      </c>
      <c r="G107" t="s">
        <v>593</v>
      </c>
      <c r="H107" t="s">
        <v>345</v>
      </c>
      <c r="I107" t="s">
        <v>617</v>
      </c>
      <c r="J107" t="s">
        <v>24</v>
      </c>
      <c r="K107" t="s">
        <v>25</v>
      </c>
      <c r="L107">
        <v>2414</v>
      </c>
      <c r="M107" t="s">
        <v>180</v>
      </c>
      <c r="N107" t="s">
        <v>609</v>
      </c>
      <c r="O107" t="s">
        <v>618</v>
      </c>
      <c r="P107" t="s">
        <v>29</v>
      </c>
      <c r="Q107" t="s">
        <v>619</v>
      </c>
    </row>
    <row r="108" spans="1:17" x14ac:dyDescent="0.25">
      <c r="A108" t="s">
        <v>17</v>
      </c>
      <c r="B108" t="s">
        <v>620</v>
      </c>
      <c r="C108" t="s">
        <v>19</v>
      </c>
      <c r="D108">
        <v>5354062</v>
      </c>
      <c r="E108">
        <v>13628</v>
      </c>
      <c r="F108" t="s">
        <v>543</v>
      </c>
      <c r="G108" t="s">
        <v>544</v>
      </c>
      <c r="H108" t="s">
        <v>32</v>
      </c>
      <c r="I108" t="s">
        <v>621</v>
      </c>
      <c r="J108" t="s">
        <v>24</v>
      </c>
      <c r="K108" t="s">
        <v>34</v>
      </c>
      <c r="L108">
        <v>766</v>
      </c>
      <c r="M108" t="s">
        <v>532</v>
      </c>
      <c r="N108" t="s">
        <v>609</v>
      </c>
      <c r="O108" t="s">
        <v>622</v>
      </c>
      <c r="P108" t="s">
        <v>29</v>
      </c>
      <c r="Q108" t="s">
        <v>623</v>
      </c>
    </row>
    <row r="109" spans="1:17" x14ac:dyDescent="0.25">
      <c r="A109" t="s">
        <v>17</v>
      </c>
      <c r="B109" t="s">
        <v>624</v>
      </c>
      <c r="C109" t="s">
        <v>19</v>
      </c>
      <c r="D109">
        <v>5356056</v>
      </c>
      <c r="E109">
        <v>13628</v>
      </c>
      <c r="F109" t="s">
        <v>543</v>
      </c>
      <c r="G109" t="s">
        <v>544</v>
      </c>
      <c r="H109" t="s">
        <v>290</v>
      </c>
      <c r="I109" t="s">
        <v>625</v>
      </c>
      <c r="J109" t="s">
        <v>24</v>
      </c>
      <c r="K109" t="s">
        <v>34</v>
      </c>
      <c r="L109">
        <v>329</v>
      </c>
      <c r="M109" t="s">
        <v>494</v>
      </c>
      <c r="N109" t="s">
        <v>609</v>
      </c>
      <c r="O109" t="s">
        <v>626</v>
      </c>
      <c r="P109" t="s">
        <v>29</v>
      </c>
      <c r="Q109" t="s">
        <v>627</v>
      </c>
    </row>
    <row r="110" spans="1:17" x14ac:dyDescent="0.25">
      <c r="A110" t="s">
        <v>17</v>
      </c>
      <c r="B110" t="s">
        <v>628</v>
      </c>
      <c r="C110" t="s">
        <v>19</v>
      </c>
      <c r="D110">
        <v>5356188</v>
      </c>
      <c r="E110">
        <v>13628</v>
      </c>
      <c r="F110" t="s">
        <v>543</v>
      </c>
      <c r="G110" t="s">
        <v>544</v>
      </c>
      <c r="H110" t="s">
        <v>54</v>
      </c>
      <c r="I110" t="s">
        <v>629</v>
      </c>
      <c r="J110" t="s">
        <v>24</v>
      </c>
      <c r="K110" t="s">
        <v>25</v>
      </c>
      <c r="L110">
        <v>1825</v>
      </c>
      <c r="M110" t="s">
        <v>630</v>
      </c>
      <c r="N110" t="s">
        <v>609</v>
      </c>
      <c r="O110" t="s">
        <v>631</v>
      </c>
      <c r="P110" t="s">
        <v>29</v>
      </c>
      <c r="Q110" t="s">
        <v>632</v>
      </c>
    </row>
    <row r="111" spans="1:17" x14ac:dyDescent="0.25">
      <c r="A111" t="s">
        <v>17</v>
      </c>
      <c r="B111" t="s">
        <v>633</v>
      </c>
      <c r="C111" t="s">
        <v>19</v>
      </c>
      <c r="D111">
        <v>5356392</v>
      </c>
      <c r="E111">
        <v>13628</v>
      </c>
      <c r="F111" t="s">
        <v>543</v>
      </c>
      <c r="G111" t="s">
        <v>544</v>
      </c>
      <c r="H111" t="s">
        <v>54</v>
      </c>
      <c r="I111" t="s">
        <v>634</v>
      </c>
      <c r="J111" t="s">
        <v>24</v>
      </c>
      <c r="K111" t="s">
        <v>56</v>
      </c>
      <c r="L111">
        <v>4172</v>
      </c>
      <c r="M111" t="s">
        <v>447</v>
      </c>
      <c r="N111" t="s">
        <v>609</v>
      </c>
      <c r="O111" t="s">
        <v>635</v>
      </c>
      <c r="P111" t="s">
        <v>29</v>
      </c>
      <c r="Q111" t="s">
        <v>636</v>
      </c>
    </row>
    <row r="112" spans="1:17" x14ac:dyDescent="0.25">
      <c r="A112" t="s">
        <v>17</v>
      </c>
      <c r="B112" t="s">
        <v>637</v>
      </c>
      <c r="C112" t="s">
        <v>19</v>
      </c>
      <c r="D112">
        <v>5359745</v>
      </c>
      <c r="E112">
        <v>13628</v>
      </c>
      <c r="F112" t="s">
        <v>638</v>
      </c>
      <c r="G112" t="s">
        <v>639</v>
      </c>
      <c r="H112" t="s">
        <v>190</v>
      </c>
      <c r="I112" t="s">
        <v>640</v>
      </c>
      <c r="J112" t="s">
        <v>24</v>
      </c>
      <c r="K112" t="s">
        <v>56</v>
      </c>
      <c r="L112">
        <v>4210</v>
      </c>
      <c r="M112" t="s">
        <v>641</v>
      </c>
      <c r="N112" t="s">
        <v>642</v>
      </c>
      <c r="O112" t="s">
        <v>643</v>
      </c>
      <c r="P112" t="s">
        <v>29</v>
      </c>
      <c r="Q112" t="s">
        <v>644</v>
      </c>
    </row>
    <row r="113" spans="1:17" x14ac:dyDescent="0.25">
      <c r="A113" t="s">
        <v>17</v>
      </c>
      <c r="B113" t="s">
        <v>645</v>
      </c>
      <c r="C113" t="s">
        <v>19</v>
      </c>
      <c r="D113">
        <v>5360178</v>
      </c>
      <c r="E113">
        <v>13628</v>
      </c>
      <c r="F113" t="s">
        <v>646</v>
      </c>
      <c r="G113" t="s">
        <v>647</v>
      </c>
      <c r="H113" t="s">
        <v>39</v>
      </c>
      <c r="I113" t="s">
        <v>648</v>
      </c>
      <c r="J113" t="s">
        <v>24</v>
      </c>
      <c r="K113" t="s">
        <v>34</v>
      </c>
      <c r="L113">
        <v>483</v>
      </c>
      <c r="M113" t="s">
        <v>570</v>
      </c>
      <c r="N113" t="s">
        <v>642</v>
      </c>
      <c r="O113" t="s">
        <v>649</v>
      </c>
      <c r="P113" t="s">
        <v>29</v>
      </c>
      <c r="Q113" t="s">
        <v>650</v>
      </c>
    </row>
    <row r="114" spans="1:17" x14ac:dyDescent="0.25">
      <c r="A114" t="s">
        <v>17</v>
      </c>
      <c r="B114" t="s">
        <v>651</v>
      </c>
      <c r="C114" t="s">
        <v>19</v>
      </c>
      <c r="D114">
        <v>5362712</v>
      </c>
      <c r="E114">
        <v>13628</v>
      </c>
      <c r="F114" t="s">
        <v>652</v>
      </c>
      <c r="G114" t="s">
        <v>653</v>
      </c>
      <c r="H114" t="s">
        <v>54</v>
      </c>
      <c r="I114" t="s">
        <v>654</v>
      </c>
      <c r="J114" t="s">
        <v>24</v>
      </c>
      <c r="K114" t="s">
        <v>405</v>
      </c>
      <c r="L114">
        <v>5575</v>
      </c>
      <c r="M114" t="s">
        <v>655</v>
      </c>
      <c r="N114" t="s">
        <v>642</v>
      </c>
      <c r="O114" t="s">
        <v>656</v>
      </c>
      <c r="P114" t="s">
        <v>29</v>
      </c>
      <c r="Q114" t="s">
        <v>657</v>
      </c>
    </row>
    <row r="115" spans="1:17" x14ac:dyDescent="0.25">
      <c r="A115" t="s">
        <v>17</v>
      </c>
      <c r="B115" t="s">
        <v>658</v>
      </c>
      <c r="C115" t="s">
        <v>19</v>
      </c>
      <c r="D115">
        <v>5362910</v>
      </c>
      <c r="E115">
        <v>13628</v>
      </c>
      <c r="F115" t="s">
        <v>659</v>
      </c>
      <c r="G115" t="s">
        <v>660</v>
      </c>
      <c r="H115" t="s">
        <v>184</v>
      </c>
      <c r="I115" t="s">
        <v>661</v>
      </c>
      <c r="J115" t="s">
        <v>24</v>
      </c>
      <c r="K115" t="s">
        <v>34</v>
      </c>
      <c r="L115">
        <v>729</v>
      </c>
      <c r="M115" t="s">
        <v>161</v>
      </c>
      <c r="N115" t="s">
        <v>642</v>
      </c>
      <c r="O115" t="s">
        <v>662</v>
      </c>
      <c r="P115" t="s">
        <v>29</v>
      </c>
      <c r="Q115" t="s">
        <v>663</v>
      </c>
    </row>
    <row r="116" spans="1:17" x14ac:dyDescent="0.25">
      <c r="A116" t="s">
        <v>17</v>
      </c>
      <c r="B116" t="s">
        <v>664</v>
      </c>
      <c r="C116" t="s">
        <v>19</v>
      </c>
      <c r="D116">
        <v>5368429</v>
      </c>
      <c r="E116">
        <v>13628</v>
      </c>
      <c r="F116" t="s">
        <v>659</v>
      </c>
      <c r="G116" t="s">
        <v>660</v>
      </c>
      <c r="H116" t="s">
        <v>357</v>
      </c>
      <c r="I116" t="s">
        <v>665</v>
      </c>
      <c r="J116" t="s">
        <v>24</v>
      </c>
      <c r="K116" t="s">
        <v>34</v>
      </c>
      <c r="L116">
        <v>420</v>
      </c>
      <c r="M116" t="s">
        <v>666</v>
      </c>
      <c r="N116" t="s">
        <v>667</v>
      </c>
      <c r="O116" t="s">
        <v>668</v>
      </c>
      <c r="P116" t="s">
        <v>29</v>
      </c>
      <c r="Q116" t="s">
        <v>669</v>
      </c>
    </row>
    <row r="117" spans="1:17" x14ac:dyDescent="0.25">
      <c r="A117" t="s">
        <v>17</v>
      </c>
      <c r="B117" t="s">
        <v>670</v>
      </c>
      <c r="C117" t="s">
        <v>19</v>
      </c>
      <c r="D117">
        <v>5368954</v>
      </c>
      <c r="E117">
        <v>13628</v>
      </c>
      <c r="F117" t="s">
        <v>671</v>
      </c>
      <c r="G117" t="s">
        <v>672</v>
      </c>
      <c r="H117" t="s">
        <v>184</v>
      </c>
      <c r="I117" t="s">
        <v>673</v>
      </c>
      <c r="J117" t="s">
        <v>24</v>
      </c>
      <c r="K117" t="s">
        <v>25</v>
      </c>
      <c r="L117">
        <v>514</v>
      </c>
      <c r="M117" t="s">
        <v>151</v>
      </c>
      <c r="N117" t="s">
        <v>667</v>
      </c>
      <c r="O117" t="s">
        <v>674</v>
      </c>
      <c r="P117" t="s">
        <v>29</v>
      </c>
      <c r="Q117" t="s">
        <v>675</v>
      </c>
    </row>
    <row r="118" spans="1:17" x14ac:dyDescent="0.25">
      <c r="A118" t="s">
        <v>17</v>
      </c>
      <c r="B118" t="s">
        <v>676</v>
      </c>
      <c r="C118" t="s">
        <v>19</v>
      </c>
      <c r="D118">
        <v>5371736</v>
      </c>
      <c r="E118">
        <v>13628</v>
      </c>
      <c r="F118" t="s">
        <v>671</v>
      </c>
      <c r="G118" t="s">
        <v>672</v>
      </c>
      <c r="H118" t="s">
        <v>54</v>
      </c>
      <c r="I118" t="s">
        <v>677</v>
      </c>
      <c r="J118" t="s">
        <v>24</v>
      </c>
      <c r="K118" t="s">
        <v>25</v>
      </c>
      <c r="L118">
        <v>2008</v>
      </c>
      <c r="M118" t="s">
        <v>600</v>
      </c>
      <c r="N118" t="s">
        <v>667</v>
      </c>
      <c r="O118" t="s">
        <v>678</v>
      </c>
      <c r="P118" t="s">
        <v>29</v>
      </c>
      <c r="Q118" t="s">
        <v>679</v>
      </c>
    </row>
    <row r="119" spans="1:17" x14ac:dyDescent="0.25">
      <c r="A119" t="s">
        <v>17</v>
      </c>
      <c r="B119" t="s">
        <v>680</v>
      </c>
      <c r="C119" t="s">
        <v>19</v>
      </c>
      <c r="D119">
        <v>5372043</v>
      </c>
      <c r="E119">
        <v>13628</v>
      </c>
      <c r="F119" t="s">
        <v>681</v>
      </c>
      <c r="G119" t="s">
        <v>682</v>
      </c>
      <c r="H119" t="s">
        <v>39</v>
      </c>
      <c r="I119" t="s">
        <v>683</v>
      </c>
      <c r="J119" t="s">
        <v>24</v>
      </c>
      <c r="K119" t="s">
        <v>25</v>
      </c>
      <c r="L119">
        <v>2159</v>
      </c>
      <c r="M119" t="s">
        <v>478</v>
      </c>
      <c r="N119" t="s">
        <v>667</v>
      </c>
      <c r="O119" t="s">
        <v>684</v>
      </c>
      <c r="P119" t="s">
        <v>29</v>
      </c>
      <c r="Q119" t="s">
        <v>685</v>
      </c>
    </row>
    <row r="120" spans="1:17" x14ac:dyDescent="0.25">
      <c r="A120" t="s">
        <v>17</v>
      </c>
      <c r="B120" t="s">
        <v>686</v>
      </c>
      <c r="C120" t="s">
        <v>19</v>
      </c>
      <c r="D120">
        <v>5372339</v>
      </c>
      <c r="E120">
        <v>13628</v>
      </c>
      <c r="F120" t="s">
        <v>681</v>
      </c>
      <c r="G120" t="s">
        <v>682</v>
      </c>
      <c r="H120" t="s">
        <v>568</v>
      </c>
      <c r="I120" t="s">
        <v>687</v>
      </c>
      <c r="J120" t="s">
        <v>24</v>
      </c>
      <c r="K120" t="s">
        <v>34</v>
      </c>
      <c r="L120">
        <v>476</v>
      </c>
      <c r="M120" t="s">
        <v>688</v>
      </c>
      <c r="N120" t="s">
        <v>667</v>
      </c>
      <c r="O120" t="s">
        <v>689</v>
      </c>
      <c r="P120" t="s">
        <v>29</v>
      </c>
      <c r="Q120" t="s">
        <v>690</v>
      </c>
    </row>
    <row r="121" spans="1:17" x14ac:dyDescent="0.25">
      <c r="A121" t="s">
        <v>17</v>
      </c>
      <c r="B121" t="s">
        <v>691</v>
      </c>
      <c r="C121" t="s">
        <v>19</v>
      </c>
      <c r="D121">
        <v>5372516</v>
      </c>
      <c r="E121">
        <v>13628</v>
      </c>
      <c r="F121" t="s">
        <v>681</v>
      </c>
      <c r="G121" t="s">
        <v>682</v>
      </c>
      <c r="H121" t="s">
        <v>39</v>
      </c>
      <c r="I121" t="s">
        <v>692</v>
      </c>
      <c r="J121" t="s">
        <v>24</v>
      </c>
      <c r="K121" t="s">
        <v>25</v>
      </c>
      <c r="L121">
        <v>2183</v>
      </c>
      <c r="M121" t="s">
        <v>258</v>
      </c>
      <c r="N121" t="s">
        <v>667</v>
      </c>
      <c r="O121" t="s">
        <v>693</v>
      </c>
      <c r="P121" t="s">
        <v>29</v>
      </c>
      <c r="Q121" t="s">
        <v>694</v>
      </c>
    </row>
    <row r="122" spans="1:17" x14ac:dyDescent="0.25">
      <c r="A122" t="s">
        <v>17</v>
      </c>
      <c r="B122" t="s">
        <v>695</v>
      </c>
      <c r="C122" t="s">
        <v>19</v>
      </c>
      <c r="D122">
        <v>5372787</v>
      </c>
      <c r="E122">
        <v>13628</v>
      </c>
      <c r="F122" t="s">
        <v>681</v>
      </c>
      <c r="G122" t="s">
        <v>682</v>
      </c>
      <c r="H122" t="s">
        <v>22</v>
      </c>
      <c r="I122" t="s">
        <v>696</v>
      </c>
      <c r="J122" t="s">
        <v>697</v>
      </c>
      <c r="K122" t="s">
        <v>25</v>
      </c>
      <c r="L122">
        <v>1784</v>
      </c>
      <c r="M122" t="s">
        <v>156</v>
      </c>
      <c r="N122" t="s">
        <v>667</v>
      </c>
      <c r="O122" t="s">
        <v>698</v>
      </c>
      <c r="P122" t="s">
        <v>29</v>
      </c>
      <c r="Q122" t="s">
        <v>699</v>
      </c>
    </row>
    <row r="123" spans="1:17" x14ac:dyDescent="0.25">
      <c r="A123" t="s">
        <v>17</v>
      </c>
      <c r="B123" t="s">
        <v>700</v>
      </c>
      <c r="C123" t="s">
        <v>19</v>
      </c>
      <c r="D123">
        <v>5373052</v>
      </c>
      <c r="E123">
        <v>13628</v>
      </c>
      <c r="F123" t="s">
        <v>701</v>
      </c>
      <c r="G123" t="s">
        <v>702</v>
      </c>
      <c r="H123" t="s">
        <v>22</v>
      </c>
      <c r="I123" t="s">
        <v>703</v>
      </c>
      <c r="J123" t="s">
        <v>24</v>
      </c>
      <c r="K123" t="s">
        <v>25</v>
      </c>
      <c r="L123">
        <v>3236</v>
      </c>
      <c r="M123" t="s">
        <v>353</v>
      </c>
      <c r="N123" t="s">
        <v>667</v>
      </c>
      <c r="O123" t="s">
        <v>704</v>
      </c>
      <c r="P123" t="s">
        <v>29</v>
      </c>
      <c r="Q123" t="s">
        <v>705</v>
      </c>
    </row>
    <row r="124" spans="1:17" x14ac:dyDescent="0.25">
      <c r="A124" t="s">
        <v>17</v>
      </c>
      <c r="B124" t="s">
        <v>706</v>
      </c>
      <c r="C124" t="s">
        <v>19</v>
      </c>
      <c r="D124">
        <v>5373182</v>
      </c>
      <c r="E124">
        <v>13628</v>
      </c>
      <c r="F124" t="s">
        <v>701</v>
      </c>
      <c r="G124" t="s">
        <v>702</v>
      </c>
      <c r="H124" t="s">
        <v>184</v>
      </c>
      <c r="I124" t="s">
        <v>707</v>
      </c>
      <c r="J124" t="s">
        <v>24</v>
      </c>
      <c r="K124" t="s">
        <v>25</v>
      </c>
      <c r="L124">
        <v>1015</v>
      </c>
      <c r="M124" t="s">
        <v>68</v>
      </c>
      <c r="N124" t="s">
        <v>667</v>
      </c>
      <c r="O124" t="s">
        <v>708</v>
      </c>
      <c r="P124" t="s">
        <v>29</v>
      </c>
      <c r="Q124" t="s">
        <v>709</v>
      </c>
    </row>
    <row r="125" spans="1:17" x14ac:dyDescent="0.25">
      <c r="A125" t="s">
        <v>17</v>
      </c>
      <c r="B125" t="s">
        <v>710</v>
      </c>
      <c r="C125" t="s">
        <v>19</v>
      </c>
      <c r="D125">
        <v>5373632</v>
      </c>
      <c r="E125">
        <v>13628</v>
      </c>
      <c r="F125" t="s">
        <v>701</v>
      </c>
      <c r="G125" t="s">
        <v>702</v>
      </c>
      <c r="H125" t="s">
        <v>22</v>
      </c>
      <c r="I125" t="s">
        <v>711</v>
      </c>
      <c r="J125" t="s">
        <v>712</v>
      </c>
      <c r="K125" t="s">
        <v>56</v>
      </c>
      <c r="L125">
        <v>2945</v>
      </c>
      <c r="M125" t="s">
        <v>713</v>
      </c>
      <c r="N125" t="s">
        <v>667</v>
      </c>
      <c r="O125" t="s">
        <v>714</v>
      </c>
      <c r="P125" t="s">
        <v>29</v>
      </c>
      <c r="Q125" t="s">
        <v>715</v>
      </c>
    </row>
    <row r="126" spans="1:17" x14ac:dyDescent="0.25">
      <c r="A126" t="s">
        <v>17</v>
      </c>
      <c r="B126" t="s">
        <v>716</v>
      </c>
      <c r="C126" t="s">
        <v>19</v>
      </c>
      <c r="D126">
        <v>5374136</v>
      </c>
      <c r="E126">
        <v>13628</v>
      </c>
      <c r="F126" t="s">
        <v>701</v>
      </c>
      <c r="G126" t="s">
        <v>702</v>
      </c>
      <c r="H126" t="s">
        <v>61</v>
      </c>
      <c r="I126" t="s">
        <v>717</v>
      </c>
      <c r="J126" t="s">
        <v>24</v>
      </c>
      <c r="K126" t="s">
        <v>25</v>
      </c>
      <c r="L126">
        <v>3517</v>
      </c>
      <c r="M126" t="s">
        <v>630</v>
      </c>
      <c r="N126" t="s">
        <v>667</v>
      </c>
      <c r="O126" t="s">
        <v>718</v>
      </c>
      <c r="P126" t="s">
        <v>29</v>
      </c>
      <c r="Q126" t="s">
        <v>719</v>
      </c>
    </row>
    <row r="127" spans="1:17" x14ac:dyDescent="0.25">
      <c r="A127" t="s">
        <v>17</v>
      </c>
      <c r="B127" t="s">
        <v>720</v>
      </c>
      <c r="C127" t="s">
        <v>19</v>
      </c>
      <c r="D127">
        <v>5376783</v>
      </c>
      <c r="E127">
        <v>13628</v>
      </c>
      <c r="F127" t="s">
        <v>701</v>
      </c>
      <c r="G127" t="s">
        <v>702</v>
      </c>
      <c r="H127" t="s">
        <v>61</v>
      </c>
      <c r="I127" t="s">
        <v>721</v>
      </c>
      <c r="J127" t="s">
        <v>24</v>
      </c>
      <c r="K127" t="s">
        <v>34</v>
      </c>
      <c r="L127">
        <v>932</v>
      </c>
      <c r="M127" t="s">
        <v>722</v>
      </c>
      <c r="N127" t="s">
        <v>723</v>
      </c>
      <c r="O127" t="s">
        <v>724</v>
      </c>
      <c r="P127" t="s">
        <v>29</v>
      </c>
      <c r="Q127" t="s">
        <v>725</v>
      </c>
    </row>
    <row r="128" spans="1:17" x14ac:dyDescent="0.25">
      <c r="A128" t="s">
        <v>17</v>
      </c>
      <c r="B128" t="s">
        <v>726</v>
      </c>
      <c r="C128" t="s">
        <v>19</v>
      </c>
      <c r="D128">
        <v>5377530</v>
      </c>
      <c r="E128">
        <v>13628</v>
      </c>
      <c r="F128" t="s">
        <v>701</v>
      </c>
      <c r="G128" t="s">
        <v>702</v>
      </c>
      <c r="H128" t="s">
        <v>184</v>
      </c>
      <c r="I128" t="s">
        <v>727</v>
      </c>
      <c r="J128" t="s">
        <v>24</v>
      </c>
      <c r="K128" t="s">
        <v>25</v>
      </c>
      <c r="L128">
        <v>1077</v>
      </c>
      <c r="M128" t="s">
        <v>394</v>
      </c>
      <c r="N128" t="s">
        <v>723</v>
      </c>
      <c r="O128" t="s">
        <v>728</v>
      </c>
      <c r="P128" t="s">
        <v>29</v>
      </c>
      <c r="Q128" t="s">
        <v>729</v>
      </c>
    </row>
    <row r="129" spans="1:17" x14ac:dyDescent="0.25">
      <c r="A129" t="s">
        <v>17</v>
      </c>
      <c r="B129" t="s">
        <v>730</v>
      </c>
      <c r="C129" t="s">
        <v>19</v>
      </c>
      <c r="D129">
        <v>5377956</v>
      </c>
      <c r="E129">
        <v>13628</v>
      </c>
      <c r="F129" t="s">
        <v>701</v>
      </c>
      <c r="G129" t="s">
        <v>702</v>
      </c>
      <c r="H129" t="s">
        <v>61</v>
      </c>
      <c r="I129" t="s">
        <v>731</v>
      </c>
      <c r="J129" t="s">
        <v>24</v>
      </c>
      <c r="K129" t="s">
        <v>25</v>
      </c>
      <c r="L129">
        <v>2719</v>
      </c>
      <c r="M129" t="s">
        <v>169</v>
      </c>
      <c r="N129" t="s">
        <v>723</v>
      </c>
      <c r="O129" t="s">
        <v>732</v>
      </c>
      <c r="P129" t="s">
        <v>29</v>
      </c>
      <c r="Q129" t="s">
        <v>733</v>
      </c>
    </row>
    <row r="130" spans="1:17" x14ac:dyDescent="0.25">
      <c r="A130" t="s">
        <v>17</v>
      </c>
      <c r="B130" t="s">
        <v>734</v>
      </c>
      <c r="C130" t="s">
        <v>19</v>
      </c>
      <c r="D130">
        <v>5384876</v>
      </c>
      <c r="E130">
        <v>13628</v>
      </c>
      <c r="F130" t="s">
        <v>735</v>
      </c>
      <c r="G130" t="s">
        <v>736</v>
      </c>
      <c r="H130" t="s">
        <v>81</v>
      </c>
      <c r="I130" t="s">
        <v>737</v>
      </c>
      <c r="J130" t="s">
        <v>24</v>
      </c>
      <c r="K130" t="s">
        <v>34</v>
      </c>
      <c r="L130">
        <v>783</v>
      </c>
      <c r="M130" t="s">
        <v>521</v>
      </c>
      <c r="N130" t="s">
        <v>738</v>
      </c>
      <c r="O130" t="s">
        <v>739</v>
      </c>
      <c r="P130" t="s">
        <v>29</v>
      </c>
      <c r="Q130" t="s">
        <v>740</v>
      </c>
    </row>
    <row r="131" spans="1:17" x14ac:dyDescent="0.25">
      <c r="A131" t="s">
        <v>17</v>
      </c>
      <c r="B131" t="s">
        <v>741</v>
      </c>
      <c r="C131" t="s">
        <v>19</v>
      </c>
      <c r="D131">
        <v>5385052</v>
      </c>
      <c r="E131">
        <v>13628</v>
      </c>
      <c r="F131" t="s">
        <v>735</v>
      </c>
      <c r="G131" t="s">
        <v>736</v>
      </c>
      <c r="H131" t="s">
        <v>22</v>
      </c>
      <c r="I131" t="s">
        <v>742</v>
      </c>
      <c r="J131" t="s">
        <v>24</v>
      </c>
      <c r="K131" t="s">
        <v>25</v>
      </c>
      <c r="L131">
        <v>3284</v>
      </c>
      <c r="M131" t="s">
        <v>469</v>
      </c>
      <c r="N131" t="s">
        <v>738</v>
      </c>
      <c r="O131" t="s">
        <v>743</v>
      </c>
      <c r="P131" t="s">
        <v>29</v>
      </c>
      <c r="Q131" t="s">
        <v>744</v>
      </c>
    </row>
    <row r="132" spans="1:17" x14ac:dyDescent="0.25">
      <c r="A132" t="s">
        <v>17</v>
      </c>
      <c r="B132" t="s">
        <v>745</v>
      </c>
      <c r="C132" t="s">
        <v>19</v>
      </c>
      <c r="D132">
        <v>5387477</v>
      </c>
      <c r="E132">
        <v>13628</v>
      </c>
      <c r="F132" t="s">
        <v>735</v>
      </c>
      <c r="G132" t="s">
        <v>736</v>
      </c>
      <c r="H132" t="s">
        <v>22</v>
      </c>
      <c r="I132" t="s">
        <v>746</v>
      </c>
      <c r="J132" t="s">
        <v>24</v>
      </c>
      <c r="K132" t="s">
        <v>56</v>
      </c>
      <c r="L132">
        <v>5708</v>
      </c>
      <c r="M132" t="s">
        <v>747</v>
      </c>
      <c r="N132" t="s">
        <v>738</v>
      </c>
      <c r="O132" t="s">
        <v>748</v>
      </c>
      <c r="P132" t="s">
        <v>29</v>
      </c>
      <c r="Q132" t="s">
        <v>749</v>
      </c>
    </row>
    <row r="133" spans="1:17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  <c r="K133" t="s">
        <v>10</v>
      </c>
      <c r="L133" t="s">
        <v>11</v>
      </c>
      <c r="M133" t="s">
        <v>12</v>
      </c>
      <c r="N133" t="s">
        <v>13</v>
      </c>
      <c r="O133" t="s">
        <v>14</v>
      </c>
      <c r="P133" t="s">
        <v>15</v>
      </c>
      <c r="Q133" t="s">
        <v>16</v>
      </c>
    </row>
    <row r="134" spans="1:17" x14ac:dyDescent="0.25">
      <c r="A134" t="s">
        <v>17</v>
      </c>
      <c r="B134" t="s">
        <v>750</v>
      </c>
      <c r="C134" t="s">
        <v>19</v>
      </c>
      <c r="D134">
        <v>5390720</v>
      </c>
      <c r="E134">
        <v>13628</v>
      </c>
      <c r="F134" t="s">
        <v>735</v>
      </c>
      <c r="G134" t="s">
        <v>736</v>
      </c>
      <c r="H134" t="s">
        <v>121</v>
      </c>
      <c r="I134" t="s">
        <v>751</v>
      </c>
      <c r="J134" t="s">
        <v>24</v>
      </c>
      <c r="K134" t="s">
        <v>34</v>
      </c>
      <c r="L134">
        <v>283</v>
      </c>
      <c r="M134" t="s">
        <v>752</v>
      </c>
      <c r="N134" t="s">
        <v>753</v>
      </c>
      <c r="O134" t="s">
        <v>754</v>
      </c>
      <c r="P134" t="s">
        <v>29</v>
      </c>
      <c r="Q134" t="s">
        <v>755</v>
      </c>
    </row>
    <row r="135" spans="1:17" x14ac:dyDescent="0.25">
      <c r="A135" t="s">
        <v>17</v>
      </c>
      <c r="B135" t="s">
        <v>756</v>
      </c>
      <c r="C135" t="s">
        <v>19</v>
      </c>
      <c r="D135">
        <v>5392634</v>
      </c>
      <c r="E135">
        <v>13628</v>
      </c>
      <c r="F135" t="s">
        <v>735</v>
      </c>
      <c r="G135" t="s">
        <v>736</v>
      </c>
      <c r="H135" t="s">
        <v>22</v>
      </c>
      <c r="I135" t="s">
        <v>757</v>
      </c>
      <c r="J135" t="s">
        <v>24</v>
      </c>
      <c r="K135" t="s">
        <v>56</v>
      </c>
      <c r="L135">
        <v>3882</v>
      </c>
      <c r="M135" t="s">
        <v>758</v>
      </c>
      <c r="N135" t="s">
        <v>753</v>
      </c>
      <c r="O135" t="s">
        <v>759</v>
      </c>
      <c r="P135" t="s">
        <v>29</v>
      </c>
      <c r="Q135" t="s">
        <v>760</v>
      </c>
    </row>
    <row r="136" spans="1:17" x14ac:dyDescent="0.25">
      <c r="A136" t="s">
        <v>17</v>
      </c>
      <c r="B136" t="s">
        <v>761</v>
      </c>
      <c r="C136" t="s">
        <v>19</v>
      </c>
      <c r="D136">
        <v>5394075</v>
      </c>
      <c r="E136">
        <v>13628</v>
      </c>
      <c r="F136" t="s">
        <v>762</v>
      </c>
      <c r="G136" t="s">
        <v>763</v>
      </c>
      <c r="H136" t="s">
        <v>357</v>
      </c>
      <c r="I136" t="s">
        <v>764</v>
      </c>
      <c r="J136" t="s">
        <v>24</v>
      </c>
      <c r="K136" t="s">
        <v>56</v>
      </c>
      <c r="L136">
        <v>4332</v>
      </c>
      <c r="M136" t="s">
        <v>63</v>
      </c>
      <c r="N136" t="s">
        <v>765</v>
      </c>
      <c r="O136" t="s">
        <v>766</v>
      </c>
      <c r="P136" t="s">
        <v>29</v>
      </c>
      <c r="Q136" t="s">
        <v>767</v>
      </c>
    </row>
    <row r="137" spans="1:17" x14ac:dyDescent="0.25">
      <c r="A137" t="s">
        <v>17</v>
      </c>
      <c r="B137" t="s">
        <v>768</v>
      </c>
      <c r="C137" t="s">
        <v>19</v>
      </c>
      <c r="D137">
        <v>5419622</v>
      </c>
      <c r="E137">
        <v>13628</v>
      </c>
      <c r="F137" t="s">
        <v>762</v>
      </c>
      <c r="G137" t="s">
        <v>763</v>
      </c>
      <c r="H137" t="s">
        <v>87</v>
      </c>
      <c r="I137" t="s">
        <v>769</v>
      </c>
      <c r="J137" t="s">
        <v>24</v>
      </c>
      <c r="K137" t="s">
        <v>56</v>
      </c>
      <c r="L137">
        <v>7731</v>
      </c>
      <c r="M137" t="s">
        <v>770</v>
      </c>
      <c r="N137" t="s">
        <v>765</v>
      </c>
      <c r="O137" t="s">
        <v>771</v>
      </c>
      <c r="P137" t="s">
        <v>29</v>
      </c>
      <c r="Q137" t="s">
        <v>772</v>
      </c>
    </row>
    <row r="138" spans="1:17" x14ac:dyDescent="0.25">
      <c r="A138" t="s">
        <v>17</v>
      </c>
      <c r="B138" t="s">
        <v>773</v>
      </c>
      <c r="C138" t="s">
        <v>19</v>
      </c>
      <c r="D138">
        <v>5420432</v>
      </c>
      <c r="E138">
        <v>13628</v>
      </c>
      <c r="F138" t="s">
        <v>762</v>
      </c>
      <c r="G138" t="s">
        <v>763</v>
      </c>
      <c r="H138" t="s">
        <v>167</v>
      </c>
      <c r="I138" t="s">
        <v>774</v>
      </c>
      <c r="J138" t="s">
        <v>24</v>
      </c>
      <c r="K138" t="s">
        <v>25</v>
      </c>
      <c r="L138">
        <v>1946</v>
      </c>
      <c r="M138" t="s">
        <v>775</v>
      </c>
      <c r="N138" t="s">
        <v>765</v>
      </c>
      <c r="O138" t="s">
        <v>776</v>
      </c>
      <c r="P138" t="s">
        <v>29</v>
      </c>
      <c r="Q138" t="s">
        <v>777</v>
      </c>
    </row>
    <row r="139" spans="1:17" x14ac:dyDescent="0.25">
      <c r="A139" t="s">
        <v>17</v>
      </c>
      <c r="B139" t="s">
        <v>778</v>
      </c>
      <c r="C139" t="s">
        <v>19</v>
      </c>
      <c r="D139">
        <v>5420947</v>
      </c>
      <c r="E139">
        <v>13628</v>
      </c>
      <c r="F139" t="s">
        <v>762</v>
      </c>
      <c r="G139" t="s">
        <v>763</v>
      </c>
      <c r="H139" t="s">
        <v>75</v>
      </c>
      <c r="I139" t="s">
        <v>779</v>
      </c>
      <c r="J139" t="s">
        <v>24</v>
      </c>
      <c r="K139" t="s">
        <v>34</v>
      </c>
      <c r="L139">
        <v>419</v>
      </c>
      <c r="M139" t="s">
        <v>494</v>
      </c>
      <c r="N139" t="s">
        <v>765</v>
      </c>
      <c r="O139" t="s">
        <v>780</v>
      </c>
      <c r="P139" t="s">
        <v>29</v>
      </c>
      <c r="Q139" t="s">
        <v>781</v>
      </c>
    </row>
    <row r="140" spans="1:17" x14ac:dyDescent="0.25">
      <c r="A140" t="s">
        <v>17</v>
      </c>
      <c r="B140" t="s">
        <v>782</v>
      </c>
      <c r="C140" t="s">
        <v>19</v>
      </c>
      <c r="D140">
        <v>5421214</v>
      </c>
      <c r="E140">
        <v>13628</v>
      </c>
      <c r="F140" t="s">
        <v>762</v>
      </c>
      <c r="G140" t="s">
        <v>763</v>
      </c>
      <c r="H140" t="s">
        <v>184</v>
      </c>
      <c r="I140" t="s">
        <v>783</v>
      </c>
      <c r="J140" t="s">
        <v>24</v>
      </c>
      <c r="K140" t="s">
        <v>34</v>
      </c>
      <c r="L140">
        <v>765</v>
      </c>
      <c r="M140" t="s">
        <v>784</v>
      </c>
      <c r="N140" t="s">
        <v>765</v>
      </c>
      <c r="O140" t="s">
        <v>785</v>
      </c>
      <c r="P140" t="s">
        <v>29</v>
      </c>
      <c r="Q140" t="s">
        <v>786</v>
      </c>
    </row>
    <row r="141" spans="1:17" x14ac:dyDescent="0.25">
      <c r="A141" t="s">
        <v>17</v>
      </c>
      <c r="B141" t="s">
        <v>787</v>
      </c>
      <c r="C141" t="s">
        <v>19</v>
      </c>
      <c r="D141">
        <v>5421779</v>
      </c>
      <c r="E141">
        <v>13628</v>
      </c>
      <c r="F141" t="s">
        <v>762</v>
      </c>
      <c r="G141" t="s">
        <v>763</v>
      </c>
      <c r="H141" t="s">
        <v>32</v>
      </c>
      <c r="I141" t="s">
        <v>788</v>
      </c>
      <c r="J141" t="s">
        <v>24</v>
      </c>
      <c r="K141" t="s">
        <v>25</v>
      </c>
      <c r="L141">
        <v>2818</v>
      </c>
      <c r="M141" t="s">
        <v>258</v>
      </c>
      <c r="N141" t="s">
        <v>765</v>
      </c>
      <c r="O141" t="s">
        <v>789</v>
      </c>
      <c r="P141" t="s">
        <v>29</v>
      </c>
      <c r="Q141" t="s">
        <v>790</v>
      </c>
    </row>
    <row r="142" spans="1:17" x14ac:dyDescent="0.25">
      <c r="A142" t="s">
        <v>17</v>
      </c>
      <c r="B142" t="s">
        <v>791</v>
      </c>
      <c r="C142" t="s">
        <v>19</v>
      </c>
      <c r="D142">
        <v>5434905</v>
      </c>
      <c r="E142">
        <v>13628</v>
      </c>
      <c r="F142" t="s">
        <v>762</v>
      </c>
      <c r="G142" t="s">
        <v>763</v>
      </c>
      <c r="H142" t="s">
        <v>32</v>
      </c>
      <c r="I142" t="s">
        <v>792</v>
      </c>
      <c r="J142" t="s">
        <v>24</v>
      </c>
      <c r="K142" t="s">
        <v>34</v>
      </c>
      <c r="L142">
        <v>639</v>
      </c>
      <c r="M142" t="s">
        <v>793</v>
      </c>
      <c r="N142" t="s">
        <v>794</v>
      </c>
      <c r="O142" t="s">
        <v>795</v>
      </c>
      <c r="P142" t="s">
        <v>29</v>
      </c>
      <c r="Q142" t="s">
        <v>796</v>
      </c>
    </row>
    <row r="143" spans="1:17" x14ac:dyDescent="0.25">
      <c r="A143" t="s">
        <v>17</v>
      </c>
      <c r="B143" t="s">
        <v>797</v>
      </c>
      <c r="C143" t="s">
        <v>19</v>
      </c>
      <c r="D143">
        <v>5435175</v>
      </c>
      <c r="E143">
        <v>13628</v>
      </c>
      <c r="F143" t="s">
        <v>798</v>
      </c>
      <c r="G143" t="s">
        <v>799</v>
      </c>
      <c r="H143" t="s">
        <v>39</v>
      </c>
      <c r="I143" t="s">
        <v>800</v>
      </c>
      <c r="J143" t="s">
        <v>24</v>
      </c>
      <c r="K143" t="s">
        <v>34</v>
      </c>
      <c r="L143">
        <v>813</v>
      </c>
      <c r="M143" t="s">
        <v>801</v>
      </c>
      <c r="N143" t="s">
        <v>794</v>
      </c>
      <c r="O143" t="s">
        <v>802</v>
      </c>
      <c r="P143" t="s">
        <v>29</v>
      </c>
      <c r="Q143" t="s">
        <v>803</v>
      </c>
    </row>
    <row r="144" spans="1:17" x14ac:dyDescent="0.25">
      <c r="A144" t="s">
        <v>17</v>
      </c>
      <c r="B144" t="s">
        <v>804</v>
      </c>
      <c r="C144" t="s">
        <v>19</v>
      </c>
      <c r="D144">
        <v>5435303</v>
      </c>
      <c r="E144">
        <v>13628</v>
      </c>
      <c r="F144" t="s">
        <v>798</v>
      </c>
      <c r="G144" t="s">
        <v>799</v>
      </c>
      <c r="H144" t="s">
        <v>805</v>
      </c>
      <c r="I144" t="s">
        <v>806</v>
      </c>
      <c r="J144" t="s">
        <v>24</v>
      </c>
      <c r="K144" t="s">
        <v>34</v>
      </c>
      <c r="L144">
        <v>773</v>
      </c>
      <c r="M144" t="s">
        <v>483</v>
      </c>
      <c r="N144" t="s">
        <v>794</v>
      </c>
      <c r="O144" t="s">
        <v>807</v>
      </c>
      <c r="P144" t="s">
        <v>29</v>
      </c>
      <c r="Q144" t="s">
        <v>808</v>
      </c>
    </row>
    <row r="145" spans="1:17" x14ac:dyDescent="0.25">
      <c r="A145" t="s">
        <v>17</v>
      </c>
      <c r="B145" t="s">
        <v>809</v>
      </c>
      <c r="C145" t="s">
        <v>19</v>
      </c>
      <c r="D145">
        <v>5436244</v>
      </c>
      <c r="E145">
        <v>13628</v>
      </c>
      <c r="F145" t="s">
        <v>798</v>
      </c>
      <c r="G145" t="s">
        <v>799</v>
      </c>
      <c r="H145" t="s">
        <v>47</v>
      </c>
      <c r="I145" t="s">
        <v>48</v>
      </c>
      <c r="J145" t="s">
        <v>24</v>
      </c>
      <c r="K145" t="s">
        <v>25</v>
      </c>
      <c r="L145">
        <v>1941</v>
      </c>
      <c r="M145" t="s">
        <v>49</v>
      </c>
      <c r="N145" t="s">
        <v>810</v>
      </c>
      <c r="O145" t="s">
        <v>811</v>
      </c>
      <c r="P145" t="s">
        <v>29</v>
      </c>
      <c r="Q145" t="s">
        <v>52</v>
      </c>
    </row>
    <row r="146" spans="1:17" x14ac:dyDescent="0.25">
      <c r="A146" t="s">
        <v>17</v>
      </c>
      <c r="B146" t="s">
        <v>812</v>
      </c>
      <c r="C146" t="s">
        <v>19</v>
      </c>
      <c r="D146">
        <v>3877170</v>
      </c>
      <c r="E146">
        <v>13628</v>
      </c>
      <c r="F146" t="s">
        <v>798</v>
      </c>
      <c r="G146" t="s">
        <v>799</v>
      </c>
      <c r="H146" t="s">
        <v>813</v>
      </c>
      <c r="I146" t="s">
        <v>814</v>
      </c>
      <c r="J146" t="s">
        <v>24</v>
      </c>
      <c r="K146" t="s">
        <v>405</v>
      </c>
      <c r="L146">
        <v>9086</v>
      </c>
      <c r="M146" t="s">
        <v>815</v>
      </c>
      <c r="N146" t="s">
        <v>810</v>
      </c>
      <c r="O146" t="s">
        <v>816</v>
      </c>
      <c r="P146" t="s">
        <v>29</v>
      </c>
      <c r="Q146" t="s">
        <v>817</v>
      </c>
    </row>
    <row r="147" spans="1:17" x14ac:dyDescent="0.25">
      <c r="A147" t="s">
        <v>17</v>
      </c>
      <c r="B147" t="s">
        <v>818</v>
      </c>
      <c r="C147" t="s">
        <v>19</v>
      </c>
      <c r="D147">
        <v>5436661</v>
      </c>
      <c r="E147">
        <v>13628</v>
      </c>
      <c r="F147" t="s">
        <v>819</v>
      </c>
      <c r="G147" t="s">
        <v>820</v>
      </c>
      <c r="H147" t="s">
        <v>290</v>
      </c>
      <c r="I147" t="s">
        <v>821</v>
      </c>
      <c r="J147" t="s">
        <v>24</v>
      </c>
      <c r="K147" t="s">
        <v>34</v>
      </c>
      <c r="L147">
        <v>817</v>
      </c>
      <c r="M147" t="s">
        <v>532</v>
      </c>
      <c r="N147" t="s">
        <v>810</v>
      </c>
      <c r="O147" t="s">
        <v>822</v>
      </c>
      <c r="P147" t="s">
        <v>29</v>
      </c>
      <c r="Q147" t="s">
        <v>823</v>
      </c>
    </row>
    <row r="148" spans="1:17" x14ac:dyDescent="0.25">
      <c r="A148" t="s">
        <v>17</v>
      </c>
      <c r="B148" t="s">
        <v>824</v>
      </c>
      <c r="C148" t="s">
        <v>19</v>
      </c>
      <c r="D148">
        <v>5436786</v>
      </c>
      <c r="E148">
        <v>13628</v>
      </c>
      <c r="F148" t="s">
        <v>819</v>
      </c>
      <c r="G148" t="s">
        <v>820</v>
      </c>
      <c r="H148" t="s">
        <v>805</v>
      </c>
      <c r="I148" t="s">
        <v>825</v>
      </c>
      <c r="J148" t="s">
        <v>24</v>
      </c>
      <c r="K148" t="s">
        <v>34</v>
      </c>
      <c r="L148">
        <v>1058</v>
      </c>
      <c r="M148" t="s">
        <v>174</v>
      </c>
      <c r="N148" t="s">
        <v>810</v>
      </c>
      <c r="O148" t="s">
        <v>826</v>
      </c>
      <c r="P148" t="s">
        <v>29</v>
      </c>
      <c r="Q148" t="s">
        <v>827</v>
      </c>
    </row>
    <row r="149" spans="1:17" x14ac:dyDescent="0.25">
      <c r="A149" t="s">
        <v>17</v>
      </c>
      <c r="B149" t="s">
        <v>828</v>
      </c>
      <c r="C149" t="s">
        <v>19</v>
      </c>
      <c r="D149">
        <v>5458432</v>
      </c>
      <c r="E149">
        <v>13628</v>
      </c>
      <c r="F149" t="s">
        <v>829</v>
      </c>
      <c r="G149" t="s">
        <v>830</v>
      </c>
      <c r="H149" t="s">
        <v>54</v>
      </c>
      <c r="I149" t="s">
        <v>55</v>
      </c>
      <c r="J149" t="s">
        <v>24</v>
      </c>
      <c r="K149" t="s">
        <v>405</v>
      </c>
      <c r="L149">
        <v>1993</v>
      </c>
      <c r="M149" t="s">
        <v>57</v>
      </c>
      <c r="N149" t="s">
        <v>831</v>
      </c>
      <c r="O149" t="s">
        <v>832</v>
      </c>
      <c r="P149" t="s">
        <v>29</v>
      </c>
      <c r="Q149" t="s">
        <v>59</v>
      </c>
    </row>
    <row r="150" spans="1:17" x14ac:dyDescent="0.25">
      <c r="A150" t="s">
        <v>17</v>
      </c>
      <c r="B150" t="s">
        <v>833</v>
      </c>
      <c r="C150" t="s">
        <v>19</v>
      </c>
      <c r="D150">
        <v>5458658</v>
      </c>
      <c r="E150">
        <v>13628</v>
      </c>
      <c r="F150" t="s">
        <v>819</v>
      </c>
      <c r="G150" t="s">
        <v>820</v>
      </c>
      <c r="H150" t="s">
        <v>121</v>
      </c>
      <c r="I150" t="s">
        <v>834</v>
      </c>
      <c r="J150" t="s">
        <v>24</v>
      </c>
      <c r="K150" t="s">
        <v>34</v>
      </c>
      <c r="L150">
        <v>412</v>
      </c>
      <c r="M150" t="s">
        <v>835</v>
      </c>
      <c r="N150" t="s">
        <v>831</v>
      </c>
      <c r="O150" t="s">
        <v>836</v>
      </c>
      <c r="P150" t="s">
        <v>29</v>
      </c>
      <c r="Q150" t="s">
        <v>837</v>
      </c>
    </row>
    <row r="151" spans="1:17" x14ac:dyDescent="0.25">
      <c r="A151" t="s">
        <v>17</v>
      </c>
      <c r="B151" t="s">
        <v>838</v>
      </c>
      <c r="C151" t="s">
        <v>19</v>
      </c>
      <c r="D151">
        <v>5458753</v>
      </c>
      <c r="E151">
        <v>13628</v>
      </c>
      <c r="F151" t="s">
        <v>819</v>
      </c>
      <c r="G151" t="s">
        <v>820</v>
      </c>
      <c r="H151" t="s">
        <v>290</v>
      </c>
      <c r="I151" t="s">
        <v>839</v>
      </c>
      <c r="J151" t="s">
        <v>24</v>
      </c>
      <c r="K151" t="s">
        <v>34</v>
      </c>
      <c r="L151">
        <v>815</v>
      </c>
      <c r="M151" t="s">
        <v>840</v>
      </c>
      <c r="N151" t="s">
        <v>831</v>
      </c>
      <c r="O151" t="s">
        <v>841</v>
      </c>
      <c r="P151" t="s">
        <v>29</v>
      </c>
      <c r="Q151" t="s">
        <v>842</v>
      </c>
    </row>
    <row r="152" spans="1:17" x14ac:dyDescent="0.25">
      <c r="A152" t="s">
        <v>17</v>
      </c>
      <c r="B152" t="s">
        <v>843</v>
      </c>
      <c r="C152" t="s">
        <v>19</v>
      </c>
      <c r="D152">
        <v>5458846</v>
      </c>
      <c r="E152">
        <v>13628</v>
      </c>
      <c r="F152" t="s">
        <v>829</v>
      </c>
      <c r="G152" t="s">
        <v>830</v>
      </c>
      <c r="H152" t="s">
        <v>290</v>
      </c>
      <c r="I152" t="s">
        <v>844</v>
      </c>
      <c r="J152" t="s">
        <v>24</v>
      </c>
      <c r="K152" t="s">
        <v>34</v>
      </c>
      <c r="L152">
        <v>1025</v>
      </c>
      <c r="M152" t="s">
        <v>180</v>
      </c>
      <c r="N152" t="s">
        <v>831</v>
      </c>
      <c r="O152" t="s">
        <v>845</v>
      </c>
      <c r="P152" t="s">
        <v>29</v>
      </c>
      <c r="Q152" t="s">
        <v>846</v>
      </c>
    </row>
    <row r="153" spans="1:17" x14ac:dyDescent="0.25">
      <c r="A153" t="s">
        <v>17</v>
      </c>
      <c r="B153" t="s">
        <v>847</v>
      </c>
      <c r="C153" t="s">
        <v>19</v>
      </c>
      <c r="D153">
        <v>5458973</v>
      </c>
      <c r="E153">
        <v>13628</v>
      </c>
      <c r="F153" t="s">
        <v>829</v>
      </c>
      <c r="G153" t="s">
        <v>830</v>
      </c>
      <c r="H153" t="s">
        <v>22</v>
      </c>
      <c r="I153" t="s">
        <v>848</v>
      </c>
      <c r="J153" t="s">
        <v>24</v>
      </c>
      <c r="K153" t="s">
        <v>25</v>
      </c>
      <c r="L153">
        <v>1432</v>
      </c>
      <c r="M153" t="s">
        <v>233</v>
      </c>
      <c r="N153" t="s">
        <v>831</v>
      </c>
      <c r="O153" t="s">
        <v>849</v>
      </c>
      <c r="P153" t="s">
        <v>29</v>
      </c>
      <c r="Q153" t="s">
        <v>850</v>
      </c>
    </row>
    <row r="154" spans="1:17" x14ac:dyDescent="0.25">
      <c r="A154" t="s">
        <v>17</v>
      </c>
      <c r="B154" t="s">
        <v>851</v>
      </c>
      <c r="C154" t="s">
        <v>19</v>
      </c>
      <c r="D154">
        <v>5459064</v>
      </c>
      <c r="E154">
        <v>13628</v>
      </c>
      <c r="F154" t="s">
        <v>829</v>
      </c>
      <c r="G154" t="s">
        <v>830</v>
      </c>
      <c r="H154" t="s">
        <v>178</v>
      </c>
      <c r="I154" t="s">
        <v>179</v>
      </c>
      <c r="J154" t="s">
        <v>24</v>
      </c>
      <c r="K154" t="s">
        <v>25</v>
      </c>
      <c r="L154">
        <v>1308</v>
      </c>
      <c r="M154" t="s">
        <v>180</v>
      </c>
      <c r="N154" t="s">
        <v>831</v>
      </c>
      <c r="O154" t="s">
        <v>852</v>
      </c>
      <c r="P154" t="s">
        <v>29</v>
      </c>
      <c r="Q154" t="s">
        <v>182</v>
      </c>
    </row>
    <row r="155" spans="1:17" x14ac:dyDescent="0.25">
      <c r="A155" t="s">
        <v>17</v>
      </c>
      <c r="B155" t="s">
        <v>853</v>
      </c>
      <c r="C155" t="s">
        <v>19</v>
      </c>
      <c r="D155">
        <v>5462230</v>
      </c>
      <c r="E155">
        <v>13628</v>
      </c>
      <c r="F155" t="s">
        <v>829</v>
      </c>
      <c r="G155" t="s">
        <v>830</v>
      </c>
      <c r="H155" t="s">
        <v>22</v>
      </c>
      <c r="I155" t="s">
        <v>150</v>
      </c>
      <c r="J155" t="s">
        <v>24</v>
      </c>
      <c r="K155" t="s">
        <v>56</v>
      </c>
      <c r="L155">
        <v>6124</v>
      </c>
      <c r="M155" t="s">
        <v>151</v>
      </c>
      <c r="N155" t="s">
        <v>854</v>
      </c>
      <c r="O155" t="s">
        <v>855</v>
      </c>
      <c r="P155" t="s">
        <v>29</v>
      </c>
      <c r="Q155" t="s">
        <v>153</v>
      </c>
    </row>
    <row r="156" spans="1:17" x14ac:dyDescent="0.25">
      <c r="A156" t="s">
        <v>17</v>
      </c>
      <c r="B156" t="s">
        <v>856</v>
      </c>
      <c r="C156" t="s">
        <v>19</v>
      </c>
      <c r="D156">
        <v>5462279</v>
      </c>
      <c r="E156">
        <v>13628</v>
      </c>
      <c r="F156" t="s">
        <v>829</v>
      </c>
      <c r="G156" t="s">
        <v>830</v>
      </c>
      <c r="H156" t="s">
        <v>22</v>
      </c>
      <c r="I156" t="s">
        <v>857</v>
      </c>
      <c r="J156" t="s">
        <v>24</v>
      </c>
      <c r="K156" t="s">
        <v>25</v>
      </c>
      <c r="L156">
        <v>1432</v>
      </c>
      <c r="M156" t="s">
        <v>858</v>
      </c>
      <c r="N156" t="s">
        <v>854</v>
      </c>
      <c r="O156" t="s">
        <v>859</v>
      </c>
      <c r="P156" t="s">
        <v>29</v>
      </c>
      <c r="Q156" t="s">
        <v>860</v>
      </c>
    </row>
    <row r="157" spans="1:17" x14ac:dyDescent="0.25">
      <c r="A157" t="s">
        <v>17</v>
      </c>
      <c r="B157" t="s">
        <v>861</v>
      </c>
      <c r="C157" t="s">
        <v>19</v>
      </c>
      <c r="D157">
        <v>5470958</v>
      </c>
      <c r="E157">
        <v>13628</v>
      </c>
      <c r="F157" t="s">
        <v>862</v>
      </c>
      <c r="G157" t="s">
        <v>863</v>
      </c>
      <c r="H157" t="s">
        <v>81</v>
      </c>
      <c r="I157" t="s">
        <v>209</v>
      </c>
      <c r="J157" t="s">
        <v>24</v>
      </c>
      <c r="K157" t="s">
        <v>56</v>
      </c>
      <c r="L157">
        <v>2439</v>
      </c>
      <c r="M157" t="s">
        <v>156</v>
      </c>
      <c r="N157" t="s">
        <v>864</v>
      </c>
      <c r="O157" t="s">
        <v>865</v>
      </c>
      <c r="P157" t="s">
        <v>29</v>
      </c>
      <c r="Q157" t="s">
        <v>211</v>
      </c>
    </row>
    <row r="158" spans="1:17" x14ac:dyDescent="0.25">
      <c r="A158" t="s">
        <v>17</v>
      </c>
      <c r="B158" t="s">
        <v>866</v>
      </c>
      <c r="C158" t="s">
        <v>19</v>
      </c>
      <c r="D158">
        <v>5470974</v>
      </c>
      <c r="E158">
        <v>13628</v>
      </c>
      <c r="F158" t="s">
        <v>862</v>
      </c>
      <c r="G158" t="s">
        <v>863</v>
      </c>
      <c r="H158" t="s">
        <v>99</v>
      </c>
      <c r="I158" t="s">
        <v>867</v>
      </c>
      <c r="J158" t="s">
        <v>24</v>
      </c>
      <c r="K158" t="s">
        <v>56</v>
      </c>
      <c r="L158">
        <v>5913</v>
      </c>
      <c r="M158" t="s">
        <v>868</v>
      </c>
      <c r="N158" t="s">
        <v>864</v>
      </c>
      <c r="O158" t="s">
        <v>869</v>
      </c>
      <c r="P158" t="s">
        <v>29</v>
      </c>
      <c r="Q158" t="s">
        <v>870</v>
      </c>
    </row>
    <row r="159" spans="1:17" x14ac:dyDescent="0.25">
      <c r="A159" t="s">
        <v>17</v>
      </c>
      <c r="B159" t="s">
        <v>871</v>
      </c>
      <c r="C159" t="s">
        <v>19</v>
      </c>
      <c r="D159">
        <v>5471018</v>
      </c>
      <c r="E159">
        <v>13628</v>
      </c>
      <c r="F159" t="s">
        <v>862</v>
      </c>
      <c r="G159" t="s">
        <v>863</v>
      </c>
      <c r="H159" t="s">
        <v>75</v>
      </c>
      <c r="I159" t="s">
        <v>76</v>
      </c>
      <c r="J159" t="s">
        <v>24</v>
      </c>
      <c r="K159" t="s">
        <v>25</v>
      </c>
      <c r="L159">
        <v>1871</v>
      </c>
      <c r="M159" t="s">
        <v>77</v>
      </c>
      <c r="N159" t="s">
        <v>864</v>
      </c>
      <c r="O159" t="s">
        <v>872</v>
      </c>
      <c r="P159" t="s">
        <v>29</v>
      </c>
      <c r="Q159" t="s">
        <v>79</v>
      </c>
    </row>
    <row r="160" spans="1:17" x14ac:dyDescent="0.25">
      <c r="A160" t="s">
        <v>17</v>
      </c>
      <c r="B160" t="s">
        <v>873</v>
      </c>
      <c r="C160" t="s">
        <v>19</v>
      </c>
      <c r="D160">
        <v>5471067</v>
      </c>
      <c r="E160">
        <v>13628</v>
      </c>
      <c r="F160" t="s">
        <v>862</v>
      </c>
      <c r="G160" t="s">
        <v>863</v>
      </c>
      <c r="H160" t="s">
        <v>32</v>
      </c>
      <c r="I160" t="s">
        <v>874</v>
      </c>
      <c r="J160" t="s">
        <v>24</v>
      </c>
      <c r="K160" t="s">
        <v>34</v>
      </c>
      <c r="L160">
        <v>348</v>
      </c>
      <c r="M160" t="s">
        <v>752</v>
      </c>
      <c r="N160" t="s">
        <v>864</v>
      </c>
      <c r="O160" t="s">
        <v>875</v>
      </c>
      <c r="P160" t="s">
        <v>29</v>
      </c>
      <c r="Q160" t="s">
        <v>876</v>
      </c>
    </row>
    <row r="161" spans="1:17" x14ac:dyDescent="0.25">
      <c r="A161" t="s">
        <v>17</v>
      </c>
      <c r="B161" t="s">
        <v>877</v>
      </c>
      <c r="C161" t="s">
        <v>19</v>
      </c>
      <c r="D161">
        <v>5471102</v>
      </c>
      <c r="E161">
        <v>13628</v>
      </c>
      <c r="F161" t="s">
        <v>862</v>
      </c>
      <c r="G161" t="s">
        <v>863</v>
      </c>
      <c r="H161" t="s">
        <v>878</v>
      </c>
      <c r="I161" t="s">
        <v>879</v>
      </c>
      <c r="J161" t="s">
        <v>24</v>
      </c>
      <c r="K161" t="s">
        <v>34</v>
      </c>
      <c r="L161">
        <v>582</v>
      </c>
      <c r="M161" t="s">
        <v>880</v>
      </c>
      <c r="N161" t="s">
        <v>864</v>
      </c>
      <c r="O161" t="s">
        <v>881</v>
      </c>
      <c r="P161" t="s">
        <v>29</v>
      </c>
      <c r="Q161" t="s">
        <v>882</v>
      </c>
    </row>
    <row r="162" spans="1:17" x14ac:dyDescent="0.25">
      <c r="A162" t="s">
        <v>17</v>
      </c>
      <c r="B162" t="s">
        <v>883</v>
      </c>
      <c r="C162" t="s">
        <v>19</v>
      </c>
      <c r="D162">
        <v>5476423</v>
      </c>
      <c r="E162">
        <v>13628</v>
      </c>
      <c r="F162" t="s">
        <v>862</v>
      </c>
      <c r="G162" t="s">
        <v>863</v>
      </c>
      <c r="H162" t="s">
        <v>290</v>
      </c>
      <c r="I162" t="s">
        <v>884</v>
      </c>
      <c r="J162" t="s">
        <v>24</v>
      </c>
      <c r="K162" t="s">
        <v>405</v>
      </c>
      <c r="L162">
        <v>5023</v>
      </c>
      <c r="M162" t="s">
        <v>885</v>
      </c>
      <c r="N162" t="s">
        <v>886</v>
      </c>
      <c r="O162" t="s">
        <v>887</v>
      </c>
      <c r="P162" t="s">
        <v>29</v>
      </c>
      <c r="Q162" t="s">
        <v>888</v>
      </c>
    </row>
    <row r="163" spans="1:17" x14ac:dyDescent="0.25">
      <c r="A163" t="s">
        <v>17</v>
      </c>
      <c r="B163" t="s">
        <v>889</v>
      </c>
      <c r="C163" t="s">
        <v>19</v>
      </c>
      <c r="D163">
        <v>5476682</v>
      </c>
      <c r="E163">
        <v>13628</v>
      </c>
      <c r="F163" t="s">
        <v>862</v>
      </c>
      <c r="G163" t="s">
        <v>863</v>
      </c>
      <c r="H163" t="s">
        <v>87</v>
      </c>
      <c r="I163" t="s">
        <v>890</v>
      </c>
      <c r="J163" t="s">
        <v>24</v>
      </c>
      <c r="K163" t="s">
        <v>25</v>
      </c>
      <c r="L163">
        <v>2782</v>
      </c>
      <c r="M163" t="s">
        <v>49</v>
      </c>
      <c r="N163" t="s">
        <v>886</v>
      </c>
      <c r="O163" t="s">
        <v>891</v>
      </c>
      <c r="P163" t="s">
        <v>29</v>
      </c>
      <c r="Q163" t="s">
        <v>892</v>
      </c>
    </row>
    <row r="164" spans="1:17" x14ac:dyDescent="0.25">
      <c r="A164" t="s">
        <v>17</v>
      </c>
      <c r="B164" t="s">
        <v>893</v>
      </c>
      <c r="C164" t="s">
        <v>19</v>
      </c>
      <c r="D164">
        <v>5477007</v>
      </c>
      <c r="E164">
        <v>13628</v>
      </c>
      <c r="F164" t="s">
        <v>894</v>
      </c>
      <c r="G164" t="s">
        <v>895</v>
      </c>
      <c r="H164" t="s">
        <v>39</v>
      </c>
      <c r="I164" t="s">
        <v>896</v>
      </c>
      <c r="J164" t="s">
        <v>24</v>
      </c>
      <c r="K164" t="s">
        <v>34</v>
      </c>
      <c r="L164">
        <v>962</v>
      </c>
      <c r="M164" t="s">
        <v>897</v>
      </c>
      <c r="N164" t="s">
        <v>886</v>
      </c>
      <c r="O164" t="s">
        <v>898</v>
      </c>
      <c r="P164" t="s">
        <v>29</v>
      </c>
      <c r="Q164" t="s">
        <v>899</v>
      </c>
    </row>
    <row r="165" spans="1:17" x14ac:dyDescent="0.25">
      <c r="A165" t="s">
        <v>17</v>
      </c>
      <c r="B165" t="s">
        <v>900</v>
      </c>
      <c r="C165" t="s">
        <v>19</v>
      </c>
      <c r="D165">
        <v>5477399</v>
      </c>
      <c r="E165">
        <v>13628</v>
      </c>
      <c r="F165" t="s">
        <v>894</v>
      </c>
      <c r="G165" t="s">
        <v>895</v>
      </c>
      <c r="H165" t="s">
        <v>184</v>
      </c>
      <c r="I165" t="s">
        <v>901</v>
      </c>
      <c r="J165" t="s">
        <v>24</v>
      </c>
      <c r="K165" t="s">
        <v>34</v>
      </c>
      <c r="L165">
        <v>917</v>
      </c>
      <c r="M165" t="s">
        <v>897</v>
      </c>
      <c r="N165" t="s">
        <v>886</v>
      </c>
      <c r="O165" t="s">
        <v>902</v>
      </c>
      <c r="P165" t="s">
        <v>29</v>
      </c>
      <c r="Q165" t="s">
        <v>903</v>
      </c>
    </row>
    <row r="166" spans="1:17" x14ac:dyDescent="0.25">
      <c r="A166" t="s">
        <v>17</v>
      </c>
      <c r="B166" t="s">
        <v>904</v>
      </c>
      <c r="C166" t="s">
        <v>19</v>
      </c>
      <c r="D166">
        <v>5477582</v>
      </c>
      <c r="E166">
        <v>13628</v>
      </c>
      <c r="F166" t="s">
        <v>894</v>
      </c>
      <c r="G166" t="s">
        <v>895</v>
      </c>
      <c r="H166" t="s">
        <v>32</v>
      </c>
      <c r="I166" t="s">
        <v>330</v>
      </c>
      <c r="J166" t="s">
        <v>24</v>
      </c>
      <c r="K166" t="s">
        <v>25</v>
      </c>
      <c r="L166">
        <v>1359</v>
      </c>
      <c r="M166" t="s">
        <v>35</v>
      </c>
      <c r="N166" t="s">
        <v>886</v>
      </c>
      <c r="O166" t="s">
        <v>905</v>
      </c>
      <c r="P166" t="s">
        <v>29</v>
      </c>
      <c r="Q166" t="s">
        <v>332</v>
      </c>
    </row>
    <row r="167" spans="1:17" x14ac:dyDescent="0.25">
      <c r="A167" t="s">
        <v>17</v>
      </c>
      <c r="B167" t="s">
        <v>906</v>
      </c>
      <c r="C167" t="s">
        <v>19</v>
      </c>
      <c r="D167">
        <v>5477757</v>
      </c>
      <c r="E167">
        <v>13628</v>
      </c>
      <c r="F167" t="s">
        <v>907</v>
      </c>
      <c r="G167" t="s">
        <v>908</v>
      </c>
      <c r="H167" t="s">
        <v>307</v>
      </c>
      <c r="I167" t="s">
        <v>574</v>
      </c>
      <c r="J167" t="s">
        <v>24</v>
      </c>
      <c r="K167" t="s">
        <v>25</v>
      </c>
      <c r="L167">
        <v>1746</v>
      </c>
      <c r="M167" t="s">
        <v>575</v>
      </c>
      <c r="N167" t="s">
        <v>886</v>
      </c>
      <c r="O167" t="s">
        <v>909</v>
      </c>
      <c r="P167" t="s">
        <v>29</v>
      </c>
      <c r="Q167" t="s">
        <v>577</v>
      </c>
    </row>
    <row r="168" spans="1:17" x14ac:dyDescent="0.25">
      <c r="A168" t="s">
        <v>17</v>
      </c>
      <c r="B168" t="s">
        <v>910</v>
      </c>
      <c r="C168" t="s">
        <v>19</v>
      </c>
      <c r="D168">
        <v>5478452</v>
      </c>
      <c r="E168">
        <v>13628</v>
      </c>
      <c r="F168" t="s">
        <v>907</v>
      </c>
      <c r="G168" t="s">
        <v>908</v>
      </c>
      <c r="H168" t="s">
        <v>345</v>
      </c>
      <c r="I168" t="s">
        <v>911</v>
      </c>
      <c r="J168" t="s">
        <v>24</v>
      </c>
      <c r="K168" t="s">
        <v>34</v>
      </c>
      <c r="L168">
        <v>1057</v>
      </c>
      <c r="M168" t="s">
        <v>752</v>
      </c>
      <c r="N168" t="s">
        <v>886</v>
      </c>
      <c r="O168" t="s">
        <v>912</v>
      </c>
      <c r="P168" t="s">
        <v>29</v>
      </c>
      <c r="Q168" t="s">
        <v>913</v>
      </c>
    </row>
    <row r="169" spans="1:17" x14ac:dyDescent="0.25">
      <c r="A169" t="s">
        <v>17</v>
      </c>
      <c r="B169" t="s">
        <v>914</v>
      </c>
      <c r="C169" t="s">
        <v>19</v>
      </c>
      <c r="D169">
        <v>5478996</v>
      </c>
      <c r="E169">
        <v>13628</v>
      </c>
      <c r="F169" t="s">
        <v>907</v>
      </c>
      <c r="G169" t="s">
        <v>908</v>
      </c>
      <c r="H169" t="s">
        <v>307</v>
      </c>
      <c r="I169" t="s">
        <v>915</v>
      </c>
      <c r="J169" t="s">
        <v>24</v>
      </c>
      <c r="K169" t="s">
        <v>25</v>
      </c>
      <c r="L169">
        <v>563</v>
      </c>
      <c r="M169" t="s">
        <v>916</v>
      </c>
      <c r="N169" t="s">
        <v>886</v>
      </c>
      <c r="O169" t="s">
        <v>917</v>
      </c>
      <c r="P169" t="s">
        <v>29</v>
      </c>
      <c r="Q169" t="s">
        <v>918</v>
      </c>
    </row>
    <row r="170" spans="1:17" x14ac:dyDescent="0.25">
      <c r="A170" t="s">
        <v>17</v>
      </c>
      <c r="B170" t="s">
        <v>919</v>
      </c>
      <c r="C170" t="s">
        <v>19</v>
      </c>
      <c r="D170">
        <v>5479576</v>
      </c>
      <c r="E170">
        <v>13628</v>
      </c>
      <c r="F170" t="s">
        <v>907</v>
      </c>
      <c r="G170" t="s">
        <v>908</v>
      </c>
      <c r="H170" t="s">
        <v>167</v>
      </c>
      <c r="I170" t="s">
        <v>920</v>
      </c>
      <c r="J170" t="s">
        <v>24</v>
      </c>
      <c r="K170" t="s">
        <v>34</v>
      </c>
      <c r="L170">
        <v>1026</v>
      </c>
      <c r="M170" t="s">
        <v>921</v>
      </c>
      <c r="N170" t="s">
        <v>886</v>
      </c>
      <c r="O170" t="s">
        <v>922</v>
      </c>
      <c r="P170" t="s">
        <v>29</v>
      </c>
      <c r="Q170" t="s">
        <v>923</v>
      </c>
    </row>
    <row r="171" spans="1:17" x14ac:dyDescent="0.25">
      <c r="A171" t="s">
        <v>17</v>
      </c>
      <c r="B171" t="s">
        <v>924</v>
      </c>
      <c r="C171" t="s">
        <v>19</v>
      </c>
      <c r="D171">
        <v>5480918</v>
      </c>
      <c r="E171">
        <v>13628</v>
      </c>
      <c r="F171" t="s">
        <v>925</v>
      </c>
      <c r="G171" t="s">
        <v>926</v>
      </c>
      <c r="H171" t="s">
        <v>290</v>
      </c>
      <c r="I171" t="s">
        <v>927</v>
      </c>
      <c r="J171" t="s">
        <v>24</v>
      </c>
      <c r="K171" t="s">
        <v>34</v>
      </c>
      <c r="L171">
        <v>584</v>
      </c>
      <c r="M171" t="s">
        <v>722</v>
      </c>
      <c r="N171" t="s">
        <v>928</v>
      </c>
      <c r="O171" t="s">
        <v>929</v>
      </c>
      <c r="P171" t="s">
        <v>29</v>
      </c>
      <c r="Q171" t="s">
        <v>930</v>
      </c>
    </row>
    <row r="172" spans="1:17" x14ac:dyDescent="0.25">
      <c r="A172" t="s">
        <v>17</v>
      </c>
      <c r="B172" t="s">
        <v>931</v>
      </c>
      <c r="C172" t="s">
        <v>19</v>
      </c>
      <c r="D172">
        <v>5481064</v>
      </c>
      <c r="E172">
        <v>13628</v>
      </c>
      <c r="F172" t="s">
        <v>925</v>
      </c>
      <c r="G172" t="s">
        <v>926</v>
      </c>
      <c r="H172" t="s">
        <v>307</v>
      </c>
      <c r="I172" t="s">
        <v>308</v>
      </c>
      <c r="J172" t="s">
        <v>24</v>
      </c>
      <c r="K172" t="s">
        <v>25</v>
      </c>
      <c r="L172">
        <v>1746</v>
      </c>
      <c r="M172" t="s">
        <v>41</v>
      </c>
      <c r="N172" t="s">
        <v>928</v>
      </c>
      <c r="O172" t="s">
        <v>932</v>
      </c>
      <c r="P172" t="s">
        <v>29</v>
      </c>
      <c r="Q172" t="s">
        <v>311</v>
      </c>
    </row>
    <row r="173" spans="1:17" x14ac:dyDescent="0.25">
      <c r="A173" t="s">
        <v>17</v>
      </c>
      <c r="B173" t="s">
        <v>933</v>
      </c>
      <c r="C173" t="s">
        <v>19</v>
      </c>
      <c r="D173">
        <v>5481465</v>
      </c>
      <c r="E173">
        <v>13628</v>
      </c>
      <c r="F173" t="s">
        <v>925</v>
      </c>
      <c r="G173" t="s">
        <v>926</v>
      </c>
      <c r="H173" t="s">
        <v>307</v>
      </c>
      <c r="I173" t="s">
        <v>934</v>
      </c>
      <c r="J173" t="s">
        <v>24</v>
      </c>
      <c r="K173" t="s">
        <v>34</v>
      </c>
      <c r="L173">
        <v>928</v>
      </c>
      <c r="M173" t="s">
        <v>921</v>
      </c>
      <c r="N173" t="s">
        <v>928</v>
      </c>
      <c r="O173" t="s">
        <v>935</v>
      </c>
      <c r="P173" t="s">
        <v>29</v>
      </c>
      <c r="Q173" t="s">
        <v>936</v>
      </c>
    </row>
    <row r="174" spans="1:17" x14ac:dyDescent="0.25">
      <c r="A174" t="s">
        <v>17</v>
      </c>
      <c r="B174" t="s">
        <v>937</v>
      </c>
      <c r="C174" t="s">
        <v>19</v>
      </c>
      <c r="D174">
        <v>5482021</v>
      </c>
      <c r="E174">
        <v>13628</v>
      </c>
      <c r="F174" t="s">
        <v>907</v>
      </c>
      <c r="G174" t="s">
        <v>908</v>
      </c>
      <c r="H174" t="s">
        <v>39</v>
      </c>
      <c r="I174" t="s">
        <v>938</v>
      </c>
      <c r="J174" t="s">
        <v>24</v>
      </c>
      <c r="K174" t="s">
        <v>25</v>
      </c>
      <c r="L174">
        <v>1675</v>
      </c>
      <c r="M174" t="s">
        <v>688</v>
      </c>
      <c r="N174" t="s">
        <v>928</v>
      </c>
      <c r="O174" t="s">
        <v>939</v>
      </c>
      <c r="P174" t="s">
        <v>29</v>
      </c>
      <c r="Q174" t="s">
        <v>940</v>
      </c>
    </row>
    <row r="175" spans="1:17" x14ac:dyDescent="0.25">
      <c r="A175" t="s">
        <v>17</v>
      </c>
      <c r="B175" t="s">
        <v>941</v>
      </c>
      <c r="C175" t="s">
        <v>19</v>
      </c>
      <c r="D175">
        <v>5482730</v>
      </c>
      <c r="E175">
        <v>13628</v>
      </c>
      <c r="F175" t="s">
        <v>907</v>
      </c>
      <c r="G175" t="s">
        <v>908</v>
      </c>
      <c r="H175" t="s">
        <v>61</v>
      </c>
      <c r="I175" t="s">
        <v>942</v>
      </c>
      <c r="J175" t="s">
        <v>24</v>
      </c>
      <c r="K175" t="s">
        <v>34</v>
      </c>
      <c r="L175">
        <v>486</v>
      </c>
      <c r="M175" t="s">
        <v>570</v>
      </c>
      <c r="N175" t="s">
        <v>928</v>
      </c>
      <c r="O175" t="s">
        <v>943</v>
      </c>
      <c r="P175" t="s">
        <v>29</v>
      </c>
      <c r="Q175" t="s">
        <v>944</v>
      </c>
    </row>
    <row r="176" spans="1:17" x14ac:dyDescent="0.25">
      <c r="A176" t="s">
        <v>17</v>
      </c>
      <c r="B176" t="s">
        <v>945</v>
      </c>
      <c r="C176" t="s">
        <v>19</v>
      </c>
      <c r="D176">
        <v>5514071</v>
      </c>
      <c r="E176">
        <v>13628</v>
      </c>
      <c r="F176" t="s">
        <v>946</v>
      </c>
      <c r="G176" t="s">
        <v>947</v>
      </c>
      <c r="H176" t="s">
        <v>22</v>
      </c>
      <c r="I176" t="s">
        <v>948</v>
      </c>
      <c r="J176" t="s">
        <v>24</v>
      </c>
      <c r="K176" t="s">
        <v>34</v>
      </c>
      <c r="L176">
        <v>875</v>
      </c>
      <c r="M176" t="s">
        <v>752</v>
      </c>
      <c r="N176" t="s">
        <v>928</v>
      </c>
      <c r="O176" t="s">
        <v>949</v>
      </c>
      <c r="P176" t="s">
        <v>29</v>
      </c>
      <c r="Q176" t="s">
        <v>950</v>
      </c>
    </row>
    <row r="177" spans="1:17" x14ac:dyDescent="0.25">
      <c r="A177" t="s">
        <v>17</v>
      </c>
      <c r="B177" t="s">
        <v>951</v>
      </c>
      <c r="C177" t="s">
        <v>19</v>
      </c>
      <c r="D177">
        <v>5514270</v>
      </c>
      <c r="E177">
        <v>13628</v>
      </c>
      <c r="F177" t="s">
        <v>952</v>
      </c>
      <c r="G177" t="s">
        <v>953</v>
      </c>
      <c r="H177" t="s">
        <v>75</v>
      </c>
      <c r="I177" t="s">
        <v>954</v>
      </c>
      <c r="J177" t="s">
        <v>24</v>
      </c>
      <c r="K177" t="s">
        <v>34</v>
      </c>
      <c r="L177">
        <v>624</v>
      </c>
      <c r="M177" t="s">
        <v>521</v>
      </c>
      <c r="N177" t="s">
        <v>928</v>
      </c>
      <c r="O177" t="s">
        <v>955</v>
      </c>
      <c r="P177" t="s">
        <v>29</v>
      </c>
      <c r="Q177" t="s">
        <v>956</v>
      </c>
    </row>
    <row r="178" spans="1:17" x14ac:dyDescent="0.25">
      <c r="A178" t="s">
        <v>17</v>
      </c>
      <c r="B178" t="s">
        <v>957</v>
      </c>
      <c r="C178" t="s">
        <v>19</v>
      </c>
      <c r="D178">
        <v>5514692</v>
      </c>
      <c r="E178">
        <v>13628</v>
      </c>
      <c r="F178" t="s">
        <v>952</v>
      </c>
      <c r="G178" t="s">
        <v>953</v>
      </c>
      <c r="H178" t="s">
        <v>87</v>
      </c>
      <c r="I178" t="s">
        <v>958</v>
      </c>
      <c r="J178" t="s">
        <v>24</v>
      </c>
      <c r="K178" t="s">
        <v>34</v>
      </c>
      <c r="L178">
        <v>585</v>
      </c>
      <c r="M178" t="s">
        <v>521</v>
      </c>
      <c r="N178" t="s">
        <v>928</v>
      </c>
      <c r="O178" t="s">
        <v>959</v>
      </c>
      <c r="P178" t="s">
        <v>29</v>
      </c>
      <c r="Q178" t="s">
        <v>960</v>
      </c>
    </row>
    <row r="179" spans="1:17" x14ac:dyDescent="0.25">
      <c r="A179" t="s">
        <v>17</v>
      </c>
      <c r="B179" t="s">
        <v>961</v>
      </c>
      <c r="C179" t="s">
        <v>19</v>
      </c>
      <c r="D179">
        <v>5515702</v>
      </c>
      <c r="E179">
        <v>13628</v>
      </c>
      <c r="F179" t="s">
        <v>952</v>
      </c>
      <c r="G179" t="s">
        <v>953</v>
      </c>
      <c r="H179" t="s">
        <v>184</v>
      </c>
      <c r="I179" t="s">
        <v>962</v>
      </c>
      <c r="J179" t="s">
        <v>24</v>
      </c>
      <c r="K179" t="s">
        <v>34</v>
      </c>
      <c r="L179">
        <v>504</v>
      </c>
      <c r="M179" t="s">
        <v>963</v>
      </c>
      <c r="N179" t="s">
        <v>928</v>
      </c>
      <c r="O179" t="s">
        <v>964</v>
      </c>
      <c r="P179" t="s">
        <v>29</v>
      </c>
      <c r="Q179" t="s">
        <v>965</v>
      </c>
    </row>
    <row r="180" spans="1:17" x14ac:dyDescent="0.25">
      <c r="A180" t="s">
        <v>17</v>
      </c>
      <c r="B180" t="s">
        <v>966</v>
      </c>
      <c r="C180" t="s">
        <v>19</v>
      </c>
      <c r="D180">
        <v>5515850</v>
      </c>
      <c r="E180">
        <v>13628</v>
      </c>
      <c r="F180" t="s">
        <v>952</v>
      </c>
      <c r="G180" t="s">
        <v>953</v>
      </c>
      <c r="H180" t="s">
        <v>178</v>
      </c>
      <c r="I180" t="s">
        <v>967</v>
      </c>
      <c r="J180" t="s">
        <v>24</v>
      </c>
      <c r="K180" t="s">
        <v>34</v>
      </c>
      <c r="L180">
        <v>815</v>
      </c>
      <c r="M180" t="s">
        <v>722</v>
      </c>
      <c r="N180" t="s">
        <v>928</v>
      </c>
      <c r="O180" t="s">
        <v>968</v>
      </c>
      <c r="P180" t="s">
        <v>29</v>
      </c>
      <c r="Q180" t="s">
        <v>969</v>
      </c>
    </row>
    <row r="181" spans="1:17" x14ac:dyDescent="0.25">
      <c r="A181" t="s">
        <v>17</v>
      </c>
      <c r="B181" t="s">
        <v>970</v>
      </c>
      <c r="C181" t="s">
        <v>19</v>
      </c>
      <c r="D181">
        <v>5516300</v>
      </c>
      <c r="E181">
        <v>13628</v>
      </c>
      <c r="F181" t="s">
        <v>952</v>
      </c>
      <c r="G181" t="s">
        <v>953</v>
      </c>
      <c r="H181" t="s">
        <v>357</v>
      </c>
      <c r="I181" t="s">
        <v>971</v>
      </c>
      <c r="J181" t="s">
        <v>24</v>
      </c>
      <c r="K181" t="s">
        <v>34</v>
      </c>
      <c r="L181">
        <v>912</v>
      </c>
      <c r="M181" t="s">
        <v>972</v>
      </c>
      <c r="N181" t="s">
        <v>928</v>
      </c>
      <c r="O181" t="s">
        <v>973</v>
      </c>
      <c r="P181" t="s">
        <v>29</v>
      </c>
      <c r="Q181" t="s">
        <v>974</v>
      </c>
    </row>
    <row r="182" spans="1:17" x14ac:dyDescent="0.25">
      <c r="A182" t="s">
        <v>17</v>
      </c>
      <c r="B182" t="s">
        <v>975</v>
      </c>
      <c r="C182" t="s">
        <v>19</v>
      </c>
      <c r="D182">
        <v>5519179</v>
      </c>
      <c r="E182">
        <v>13628</v>
      </c>
      <c r="F182" t="s">
        <v>925</v>
      </c>
      <c r="G182" t="s">
        <v>926</v>
      </c>
      <c r="H182" t="s">
        <v>61</v>
      </c>
      <c r="I182" t="s">
        <v>976</v>
      </c>
      <c r="J182" t="s">
        <v>24</v>
      </c>
      <c r="K182" t="s">
        <v>34</v>
      </c>
      <c r="L182">
        <v>446</v>
      </c>
      <c r="M182" t="s">
        <v>977</v>
      </c>
      <c r="N182" t="s">
        <v>978</v>
      </c>
      <c r="O182" t="s">
        <v>979</v>
      </c>
      <c r="P182" t="s">
        <v>29</v>
      </c>
      <c r="Q182" t="s">
        <v>980</v>
      </c>
    </row>
    <row r="183" spans="1:17" x14ac:dyDescent="0.25">
      <c r="A183" t="s">
        <v>17</v>
      </c>
      <c r="B183" t="s">
        <v>981</v>
      </c>
      <c r="C183" t="s">
        <v>19</v>
      </c>
      <c r="D183">
        <v>5519504</v>
      </c>
      <c r="E183">
        <v>13628</v>
      </c>
      <c r="F183" t="s">
        <v>925</v>
      </c>
      <c r="G183" t="s">
        <v>926</v>
      </c>
      <c r="H183" t="s">
        <v>139</v>
      </c>
      <c r="I183" t="s">
        <v>982</v>
      </c>
      <c r="J183" t="s">
        <v>24</v>
      </c>
      <c r="K183" t="s">
        <v>34</v>
      </c>
      <c r="L183">
        <v>867</v>
      </c>
      <c r="M183" t="s">
        <v>983</v>
      </c>
      <c r="N183" t="s">
        <v>978</v>
      </c>
      <c r="O183" t="s">
        <v>984</v>
      </c>
      <c r="P183" t="s">
        <v>29</v>
      </c>
      <c r="Q183" t="s">
        <v>985</v>
      </c>
    </row>
    <row r="184" spans="1:17" x14ac:dyDescent="0.25">
      <c r="A184" t="s">
        <v>17</v>
      </c>
      <c r="B184" t="s">
        <v>986</v>
      </c>
      <c r="C184" t="s">
        <v>19</v>
      </c>
      <c r="D184">
        <v>5520240</v>
      </c>
      <c r="E184">
        <v>13628</v>
      </c>
      <c r="F184" t="s">
        <v>925</v>
      </c>
      <c r="G184" t="s">
        <v>926</v>
      </c>
      <c r="H184" t="s">
        <v>178</v>
      </c>
      <c r="I184" t="s">
        <v>987</v>
      </c>
      <c r="J184" t="s">
        <v>24</v>
      </c>
      <c r="K184" t="s">
        <v>34</v>
      </c>
      <c r="L184">
        <v>615</v>
      </c>
      <c r="M184" t="s">
        <v>963</v>
      </c>
      <c r="N184" t="s">
        <v>978</v>
      </c>
      <c r="O184" t="s">
        <v>988</v>
      </c>
      <c r="P184" t="s">
        <v>29</v>
      </c>
      <c r="Q184" t="s">
        <v>989</v>
      </c>
    </row>
    <row r="185" spans="1:17" x14ac:dyDescent="0.25">
      <c r="A185" t="s">
        <v>17</v>
      </c>
      <c r="B185" t="s">
        <v>990</v>
      </c>
      <c r="C185" t="s">
        <v>19</v>
      </c>
      <c r="D185">
        <v>5521673</v>
      </c>
      <c r="E185">
        <v>13628</v>
      </c>
      <c r="F185" t="s">
        <v>925</v>
      </c>
      <c r="G185" t="s">
        <v>926</v>
      </c>
      <c r="H185" t="s">
        <v>345</v>
      </c>
      <c r="I185" t="s">
        <v>991</v>
      </c>
      <c r="J185" t="s">
        <v>24</v>
      </c>
      <c r="K185" t="s">
        <v>25</v>
      </c>
      <c r="L185">
        <v>3926</v>
      </c>
      <c r="M185" t="s">
        <v>775</v>
      </c>
      <c r="N185" t="s">
        <v>978</v>
      </c>
      <c r="O185" t="s">
        <v>992</v>
      </c>
      <c r="P185" t="s">
        <v>29</v>
      </c>
      <c r="Q185" t="s">
        <v>993</v>
      </c>
    </row>
    <row r="186" spans="1:17" x14ac:dyDescent="0.25">
      <c r="A186" t="s">
        <v>17</v>
      </c>
      <c r="B186" t="s">
        <v>994</v>
      </c>
      <c r="C186" t="s">
        <v>19</v>
      </c>
      <c r="D186">
        <v>5521950</v>
      </c>
      <c r="E186">
        <v>13628</v>
      </c>
      <c r="F186" t="s">
        <v>995</v>
      </c>
      <c r="G186" t="s">
        <v>996</v>
      </c>
      <c r="H186" t="s">
        <v>392</v>
      </c>
      <c r="I186" t="s">
        <v>997</v>
      </c>
      <c r="J186" t="s">
        <v>24</v>
      </c>
      <c r="K186" t="s">
        <v>34</v>
      </c>
      <c r="L186">
        <v>286</v>
      </c>
      <c r="M186" t="s">
        <v>570</v>
      </c>
      <c r="N186" t="s">
        <v>978</v>
      </c>
      <c r="O186" t="s">
        <v>998</v>
      </c>
      <c r="P186" t="s">
        <v>29</v>
      </c>
      <c r="Q186" t="s">
        <v>999</v>
      </c>
    </row>
    <row r="187" spans="1:17" x14ac:dyDescent="0.25">
      <c r="A187" t="s">
        <v>17</v>
      </c>
      <c r="B187" t="s">
        <v>1000</v>
      </c>
      <c r="C187" t="s">
        <v>19</v>
      </c>
      <c r="D187">
        <v>3447200</v>
      </c>
      <c r="E187">
        <v>13628</v>
      </c>
      <c r="F187" t="s">
        <v>995</v>
      </c>
      <c r="G187" t="s">
        <v>996</v>
      </c>
      <c r="H187" t="s">
        <v>243</v>
      </c>
      <c r="I187" t="s">
        <v>1001</v>
      </c>
      <c r="J187" t="s">
        <v>24</v>
      </c>
      <c r="K187" t="s">
        <v>405</v>
      </c>
      <c r="L187">
        <v>9945</v>
      </c>
      <c r="M187" t="s">
        <v>1002</v>
      </c>
      <c r="N187" t="s">
        <v>1003</v>
      </c>
      <c r="O187" t="s">
        <v>1004</v>
      </c>
      <c r="P187" t="s">
        <v>29</v>
      </c>
      <c r="Q187" t="s">
        <v>1005</v>
      </c>
    </row>
    <row r="188" spans="1:17" x14ac:dyDescent="0.25">
      <c r="A188" t="s">
        <v>17</v>
      </c>
      <c r="B188" t="s">
        <v>1006</v>
      </c>
      <c r="C188" t="s">
        <v>19</v>
      </c>
      <c r="D188">
        <v>5528656</v>
      </c>
      <c r="E188">
        <v>13628</v>
      </c>
      <c r="F188" t="s">
        <v>995</v>
      </c>
      <c r="G188" t="s">
        <v>996</v>
      </c>
      <c r="H188" t="s">
        <v>22</v>
      </c>
      <c r="I188" t="s">
        <v>1007</v>
      </c>
      <c r="J188" t="s">
        <v>24</v>
      </c>
      <c r="K188" t="s">
        <v>25</v>
      </c>
      <c r="L188">
        <v>2755</v>
      </c>
      <c r="M188" t="s">
        <v>688</v>
      </c>
      <c r="N188" t="s">
        <v>1003</v>
      </c>
      <c r="O188" t="s">
        <v>1008</v>
      </c>
      <c r="P188" t="s">
        <v>29</v>
      </c>
      <c r="Q188" t="s">
        <v>1009</v>
      </c>
    </row>
    <row r="189" spans="1:17" x14ac:dyDescent="0.25">
      <c r="A189" t="s">
        <v>17</v>
      </c>
      <c r="B189" t="s">
        <v>1010</v>
      </c>
      <c r="C189" t="s">
        <v>19</v>
      </c>
      <c r="D189">
        <v>5528767</v>
      </c>
      <c r="E189">
        <v>13628</v>
      </c>
      <c r="F189" t="s">
        <v>995</v>
      </c>
      <c r="G189" t="s">
        <v>996</v>
      </c>
      <c r="H189" t="s">
        <v>22</v>
      </c>
      <c r="I189" t="s">
        <v>1011</v>
      </c>
      <c r="J189" t="s">
        <v>24</v>
      </c>
      <c r="K189" t="s">
        <v>25</v>
      </c>
      <c r="L189">
        <v>1255</v>
      </c>
      <c r="M189" t="s">
        <v>233</v>
      </c>
      <c r="N189" t="s">
        <v>1003</v>
      </c>
      <c r="O189" t="s">
        <v>1012</v>
      </c>
      <c r="P189" t="s">
        <v>29</v>
      </c>
      <c r="Q189" t="s">
        <v>1013</v>
      </c>
    </row>
    <row r="190" spans="1:17" x14ac:dyDescent="0.25">
      <c r="A190" t="s">
        <v>17</v>
      </c>
      <c r="B190" t="s">
        <v>1014</v>
      </c>
      <c r="C190" t="s">
        <v>19</v>
      </c>
      <c r="D190">
        <v>5529056</v>
      </c>
      <c r="E190">
        <v>13628</v>
      </c>
      <c r="F190" t="s">
        <v>995</v>
      </c>
      <c r="G190" t="s">
        <v>996</v>
      </c>
      <c r="H190" t="s">
        <v>47</v>
      </c>
      <c r="I190" t="s">
        <v>264</v>
      </c>
      <c r="J190" t="s">
        <v>24</v>
      </c>
      <c r="K190" t="s">
        <v>25</v>
      </c>
      <c r="L190">
        <v>2118</v>
      </c>
      <c r="M190" t="s">
        <v>265</v>
      </c>
      <c r="N190" t="s">
        <v>1003</v>
      </c>
      <c r="O190" t="s">
        <v>1015</v>
      </c>
      <c r="P190" t="s">
        <v>29</v>
      </c>
      <c r="Q190" t="s">
        <v>267</v>
      </c>
    </row>
    <row r="191" spans="1:17" x14ac:dyDescent="0.25">
      <c r="A191" t="s">
        <v>17</v>
      </c>
      <c r="B191" t="s">
        <v>1016</v>
      </c>
      <c r="C191" t="s">
        <v>19</v>
      </c>
      <c r="D191">
        <v>5529226</v>
      </c>
      <c r="E191">
        <v>13628</v>
      </c>
      <c r="F191" t="s">
        <v>995</v>
      </c>
      <c r="G191" t="s">
        <v>996</v>
      </c>
      <c r="H191" t="s">
        <v>99</v>
      </c>
      <c r="I191" t="s">
        <v>380</v>
      </c>
      <c r="J191" t="s">
        <v>24</v>
      </c>
      <c r="K191" t="s">
        <v>56</v>
      </c>
      <c r="L191">
        <v>4033</v>
      </c>
      <c r="M191" t="s">
        <v>381</v>
      </c>
      <c r="N191" t="s">
        <v>1003</v>
      </c>
      <c r="O191" t="s">
        <v>1017</v>
      </c>
      <c r="P191" t="s">
        <v>29</v>
      </c>
      <c r="Q191" t="s">
        <v>384</v>
      </c>
    </row>
    <row r="192" spans="1:17" x14ac:dyDescent="0.25">
      <c r="A192" t="s">
        <v>17</v>
      </c>
      <c r="B192" t="s">
        <v>1018</v>
      </c>
      <c r="C192" t="s">
        <v>19</v>
      </c>
      <c r="D192">
        <v>5529562</v>
      </c>
      <c r="E192">
        <v>13628</v>
      </c>
      <c r="F192" t="s">
        <v>995</v>
      </c>
      <c r="G192" t="s">
        <v>996</v>
      </c>
      <c r="H192" t="s">
        <v>290</v>
      </c>
      <c r="I192" t="s">
        <v>437</v>
      </c>
      <c r="J192" t="s">
        <v>24</v>
      </c>
      <c r="K192" t="s">
        <v>56</v>
      </c>
      <c r="L192">
        <v>2473</v>
      </c>
      <c r="M192" t="s">
        <v>394</v>
      </c>
      <c r="N192" t="s">
        <v>1003</v>
      </c>
      <c r="O192" t="s">
        <v>1019</v>
      </c>
      <c r="P192" t="s">
        <v>29</v>
      </c>
      <c r="Q192" t="s">
        <v>439</v>
      </c>
    </row>
    <row r="193" spans="1:17" x14ac:dyDescent="0.25">
      <c r="A193" t="s">
        <v>17</v>
      </c>
      <c r="B193" t="s">
        <v>1020</v>
      </c>
      <c r="C193" t="s">
        <v>19</v>
      </c>
      <c r="D193">
        <v>5530079</v>
      </c>
      <c r="E193">
        <v>13628</v>
      </c>
      <c r="F193" t="s">
        <v>995</v>
      </c>
      <c r="G193" t="s">
        <v>996</v>
      </c>
      <c r="H193" t="s">
        <v>307</v>
      </c>
      <c r="I193" t="s">
        <v>1021</v>
      </c>
      <c r="J193" t="s">
        <v>24</v>
      </c>
      <c r="K193" t="s">
        <v>25</v>
      </c>
      <c r="L193">
        <v>3979</v>
      </c>
      <c r="M193" t="s">
        <v>630</v>
      </c>
      <c r="N193" t="s">
        <v>1003</v>
      </c>
      <c r="O193" t="s">
        <v>1022</v>
      </c>
      <c r="P193" t="s">
        <v>29</v>
      </c>
      <c r="Q193" t="s">
        <v>1023</v>
      </c>
    </row>
    <row r="194" spans="1:17" x14ac:dyDescent="0.25">
      <c r="A194" t="s">
        <v>17</v>
      </c>
      <c r="B194" t="s">
        <v>1024</v>
      </c>
      <c r="C194" t="s">
        <v>19</v>
      </c>
      <c r="D194">
        <v>5530733</v>
      </c>
      <c r="E194">
        <v>13628</v>
      </c>
      <c r="F194" t="s">
        <v>1025</v>
      </c>
      <c r="G194" t="s">
        <v>1026</v>
      </c>
      <c r="H194" t="s">
        <v>81</v>
      </c>
      <c r="I194" t="s">
        <v>1027</v>
      </c>
      <c r="J194" t="s">
        <v>24</v>
      </c>
      <c r="K194" t="s">
        <v>34</v>
      </c>
      <c r="L194">
        <v>209</v>
      </c>
      <c r="M194" t="s">
        <v>1028</v>
      </c>
      <c r="N194" t="s">
        <v>1003</v>
      </c>
      <c r="O194" t="s">
        <v>1029</v>
      </c>
      <c r="P194" t="s">
        <v>29</v>
      </c>
      <c r="Q194" t="s">
        <v>1030</v>
      </c>
    </row>
    <row r="195" spans="1:17" x14ac:dyDescent="0.25">
      <c r="A195" t="s">
        <v>17</v>
      </c>
      <c r="B195" t="s">
        <v>1031</v>
      </c>
      <c r="C195" t="s">
        <v>19</v>
      </c>
      <c r="D195">
        <v>5530838</v>
      </c>
      <c r="E195">
        <v>13628</v>
      </c>
      <c r="F195" t="s">
        <v>1025</v>
      </c>
      <c r="G195" t="s">
        <v>1026</v>
      </c>
      <c r="H195" t="s">
        <v>87</v>
      </c>
      <c r="I195" t="s">
        <v>1032</v>
      </c>
      <c r="J195" t="s">
        <v>24</v>
      </c>
      <c r="K195" t="s">
        <v>34</v>
      </c>
      <c r="L195">
        <v>845</v>
      </c>
      <c r="M195" t="s">
        <v>575</v>
      </c>
      <c r="N195" t="s">
        <v>1003</v>
      </c>
      <c r="O195" t="s">
        <v>1033</v>
      </c>
      <c r="P195" t="s">
        <v>29</v>
      </c>
      <c r="Q195" t="s">
        <v>1034</v>
      </c>
    </row>
    <row r="196" spans="1:17" x14ac:dyDescent="0.25">
      <c r="A196" t="s">
        <v>17</v>
      </c>
      <c r="B196" t="s">
        <v>1035</v>
      </c>
      <c r="C196" t="s">
        <v>19</v>
      </c>
      <c r="D196">
        <v>5531016</v>
      </c>
      <c r="E196">
        <v>13628</v>
      </c>
      <c r="F196" t="s">
        <v>1025</v>
      </c>
      <c r="G196" t="s">
        <v>1026</v>
      </c>
      <c r="H196" t="s">
        <v>290</v>
      </c>
      <c r="I196" t="s">
        <v>1036</v>
      </c>
      <c r="J196" t="s">
        <v>24</v>
      </c>
      <c r="K196" t="s">
        <v>34</v>
      </c>
      <c r="L196">
        <v>573</v>
      </c>
      <c r="M196" t="s">
        <v>353</v>
      </c>
      <c r="N196" t="s">
        <v>1003</v>
      </c>
      <c r="O196" t="s">
        <v>1037</v>
      </c>
      <c r="P196" t="s">
        <v>29</v>
      </c>
      <c r="Q196" t="s">
        <v>1038</v>
      </c>
    </row>
    <row r="197" spans="1:17" x14ac:dyDescent="0.25">
      <c r="A197" t="s">
        <v>17</v>
      </c>
      <c r="B197" t="s">
        <v>1039</v>
      </c>
      <c r="C197" t="s">
        <v>19</v>
      </c>
      <c r="D197">
        <v>5532747</v>
      </c>
      <c r="E197">
        <v>13628</v>
      </c>
      <c r="F197" t="s">
        <v>1025</v>
      </c>
      <c r="G197" t="s">
        <v>1026</v>
      </c>
      <c r="H197" t="s">
        <v>32</v>
      </c>
      <c r="I197" t="s">
        <v>1040</v>
      </c>
      <c r="J197" t="s">
        <v>24</v>
      </c>
      <c r="K197" t="s">
        <v>34</v>
      </c>
      <c r="L197">
        <v>911</v>
      </c>
      <c r="M197" t="s">
        <v>500</v>
      </c>
      <c r="N197" t="s">
        <v>1003</v>
      </c>
      <c r="O197" t="s">
        <v>1041</v>
      </c>
      <c r="P197" t="s">
        <v>29</v>
      </c>
      <c r="Q197" t="s">
        <v>1042</v>
      </c>
    </row>
    <row r="198" spans="1:17" x14ac:dyDescent="0.25">
      <c r="A198" t="s">
        <v>17</v>
      </c>
      <c r="B198" t="s">
        <v>1043</v>
      </c>
      <c r="C198" t="s">
        <v>19</v>
      </c>
      <c r="D198">
        <v>3435302</v>
      </c>
      <c r="E198">
        <v>13628</v>
      </c>
      <c r="F198" t="s">
        <v>1025</v>
      </c>
      <c r="G198" t="s">
        <v>1026</v>
      </c>
      <c r="H198" t="s">
        <v>190</v>
      </c>
      <c r="I198" t="s">
        <v>1044</v>
      </c>
      <c r="J198" t="s">
        <v>24</v>
      </c>
      <c r="K198" t="s">
        <v>405</v>
      </c>
      <c r="L198">
        <v>3858</v>
      </c>
      <c r="M198" t="s">
        <v>1045</v>
      </c>
      <c r="N198" t="s">
        <v>1003</v>
      </c>
      <c r="O198" t="s">
        <v>1046</v>
      </c>
      <c r="P198" t="s">
        <v>29</v>
      </c>
      <c r="Q198" t="s">
        <v>1047</v>
      </c>
    </row>
    <row r="199" spans="1:17" x14ac:dyDescent="0.25">
      <c r="A199" t="s">
        <v>17</v>
      </c>
      <c r="B199" t="s">
        <v>1048</v>
      </c>
      <c r="C199" t="s">
        <v>19</v>
      </c>
      <c r="D199">
        <v>5536980</v>
      </c>
      <c r="E199">
        <v>13628</v>
      </c>
      <c r="F199" t="s">
        <v>1025</v>
      </c>
      <c r="G199" t="s">
        <v>1026</v>
      </c>
      <c r="H199" t="s">
        <v>32</v>
      </c>
      <c r="I199" t="s">
        <v>1049</v>
      </c>
      <c r="J199" t="s">
        <v>24</v>
      </c>
      <c r="K199" t="s">
        <v>56</v>
      </c>
      <c r="L199">
        <v>6677</v>
      </c>
      <c r="M199" t="s">
        <v>775</v>
      </c>
      <c r="N199" t="s">
        <v>1050</v>
      </c>
      <c r="O199" t="s">
        <v>1051</v>
      </c>
      <c r="P199" t="s">
        <v>29</v>
      </c>
      <c r="Q199" t="s">
        <v>1052</v>
      </c>
    </row>
    <row r="200" spans="1:17" x14ac:dyDescent="0.25">
      <c r="A200" t="s">
        <v>17</v>
      </c>
      <c r="B200" t="s">
        <v>1053</v>
      </c>
      <c r="C200" t="s">
        <v>19</v>
      </c>
      <c r="D200">
        <v>5538269</v>
      </c>
      <c r="E200">
        <v>13628</v>
      </c>
      <c r="F200" t="s">
        <v>1025</v>
      </c>
      <c r="G200" t="s">
        <v>1026</v>
      </c>
      <c r="H200" t="s">
        <v>243</v>
      </c>
      <c r="I200" t="s">
        <v>1054</v>
      </c>
      <c r="J200" t="s">
        <v>24</v>
      </c>
      <c r="K200" t="s">
        <v>405</v>
      </c>
      <c r="L200">
        <v>8341</v>
      </c>
      <c r="M200" t="s">
        <v>274</v>
      </c>
      <c r="N200" t="s">
        <v>1050</v>
      </c>
      <c r="O200" t="s">
        <v>1055</v>
      </c>
      <c r="P200" t="s">
        <v>29</v>
      </c>
      <c r="Q200" t="s">
        <v>1056</v>
      </c>
    </row>
    <row r="201" spans="1:17" x14ac:dyDescent="0.25">
      <c r="A201" t="s">
        <v>17</v>
      </c>
      <c r="B201" t="s">
        <v>1057</v>
      </c>
      <c r="C201" t="s">
        <v>19</v>
      </c>
      <c r="D201">
        <v>5539446</v>
      </c>
      <c r="E201">
        <v>13628</v>
      </c>
      <c r="F201" t="s">
        <v>1058</v>
      </c>
      <c r="G201" t="s">
        <v>1059</v>
      </c>
      <c r="H201" t="s">
        <v>345</v>
      </c>
      <c r="I201" t="s">
        <v>1060</v>
      </c>
      <c r="J201" t="s">
        <v>24</v>
      </c>
      <c r="K201" t="s">
        <v>34</v>
      </c>
      <c r="L201">
        <v>1099</v>
      </c>
      <c r="M201" t="s">
        <v>575</v>
      </c>
      <c r="N201" t="s">
        <v>1050</v>
      </c>
      <c r="O201" t="s">
        <v>1061</v>
      </c>
      <c r="P201" t="s">
        <v>29</v>
      </c>
      <c r="Q201" t="s">
        <v>1062</v>
      </c>
    </row>
    <row r="202" spans="1:17" x14ac:dyDescent="0.25">
      <c r="A202" t="s">
        <v>17</v>
      </c>
      <c r="B202" t="s">
        <v>1063</v>
      </c>
      <c r="C202" t="s">
        <v>19</v>
      </c>
      <c r="D202">
        <v>5539531</v>
      </c>
      <c r="E202">
        <v>13628</v>
      </c>
      <c r="F202" t="s">
        <v>1058</v>
      </c>
      <c r="G202" t="s">
        <v>1059</v>
      </c>
      <c r="H202" t="s">
        <v>290</v>
      </c>
      <c r="I202" t="s">
        <v>1064</v>
      </c>
      <c r="J202" t="s">
        <v>24</v>
      </c>
      <c r="K202" t="s">
        <v>25</v>
      </c>
      <c r="L202">
        <v>1544</v>
      </c>
      <c r="M202" t="s">
        <v>151</v>
      </c>
      <c r="N202" t="s">
        <v>1050</v>
      </c>
      <c r="O202" t="s">
        <v>1065</v>
      </c>
      <c r="P202" t="s">
        <v>29</v>
      </c>
      <c r="Q202" t="s">
        <v>1066</v>
      </c>
    </row>
    <row r="203" spans="1:17" x14ac:dyDescent="0.25">
      <c r="A203" t="s">
        <v>17</v>
      </c>
      <c r="B203" t="s">
        <v>1067</v>
      </c>
      <c r="C203" t="s">
        <v>19</v>
      </c>
      <c r="D203">
        <v>5540824</v>
      </c>
      <c r="E203">
        <v>13628</v>
      </c>
      <c r="F203" t="s">
        <v>1068</v>
      </c>
      <c r="G203" t="s">
        <v>1069</v>
      </c>
      <c r="H203" t="s">
        <v>290</v>
      </c>
      <c r="I203" t="s">
        <v>1070</v>
      </c>
      <c r="J203" t="s">
        <v>24</v>
      </c>
      <c r="K203" t="s">
        <v>34</v>
      </c>
      <c r="L203">
        <v>1030</v>
      </c>
      <c r="M203" t="s">
        <v>521</v>
      </c>
      <c r="N203" t="s">
        <v>1050</v>
      </c>
      <c r="O203" t="s">
        <v>1071</v>
      </c>
      <c r="P203" t="s">
        <v>29</v>
      </c>
      <c r="Q203" t="s">
        <v>1072</v>
      </c>
    </row>
    <row r="204" spans="1:17" x14ac:dyDescent="0.25">
      <c r="A204" t="s">
        <v>17</v>
      </c>
      <c r="B204" t="s">
        <v>1073</v>
      </c>
      <c r="C204" t="s">
        <v>19</v>
      </c>
      <c r="D204">
        <v>5540974</v>
      </c>
      <c r="E204">
        <v>13628</v>
      </c>
      <c r="F204" t="s">
        <v>1068</v>
      </c>
      <c r="G204" t="s">
        <v>1069</v>
      </c>
      <c r="H204" t="s">
        <v>87</v>
      </c>
      <c r="I204" t="s">
        <v>1074</v>
      </c>
      <c r="J204" t="s">
        <v>24</v>
      </c>
      <c r="K204" t="s">
        <v>34</v>
      </c>
      <c r="L204">
        <v>673</v>
      </c>
      <c r="M204" t="s">
        <v>1075</v>
      </c>
      <c r="N204" t="s">
        <v>1050</v>
      </c>
      <c r="O204" t="s">
        <v>1076</v>
      </c>
      <c r="P204" t="s">
        <v>29</v>
      </c>
      <c r="Q204" t="s">
        <v>1077</v>
      </c>
    </row>
    <row r="205" spans="1:17" x14ac:dyDescent="0.25">
      <c r="A205" t="s">
        <v>17</v>
      </c>
      <c r="B205" t="s">
        <v>1078</v>
      </c>
      <c r="C205" t="s">
        <v>19</v>
      </c>
      <c r="D205">
        <v>5541086</v>
      </c>
      <c r="E205">
        <v>13628</v>
      </c>
      <c r="F205" t="s">
        <v>1068</v>
      </c>
      <c r="G205" t="s">
        <v>1069</v>
      </c>
      <c r="H205" t="s">
        <v>243</v>
      </c>
      <c r="I205" t="s">
        <v>1079</v>
      </c>
      <c r="J205" t="s">
        <v>24</v>
      </c>
      <c r="K205" t="s">
        <v>34</v>
      </c>
      <c r="L205">
        <v>528</v>
      </c>
      <c r="M205" t="s">
        <v>35</v>
      </c>
      <c r="N205" t="s">
        <v>1050</v>
      </c>
      <c r="O205" t="s">
        <v>1080</v>
      </c>
      <c r="P205" t="s">
        <v>29</v>
      </c>
      <c r="Q205" t="s">
        <v>1081</v>
      </c>
    </row>
    <row r="206" spans="1:17" x14ac:dyDescent="0.25">
      <c r="A206" t="s">
        <v>17</v>
      </c>
      <c r="B206" t="s">
        <v>1082</v>
      </c>
      <c r="C206" t="s">
        <v>19</v>
      </c>
      <c r="D206">
        <v>5543715</v>
      </c>
      <c r="E206">
        <v>13628</v>
      </c>
      <c r="F206" t="s">
        <v>1068</v>
      </c>
      <c r="G206" t="s">
        <v>1069</v>
      </c>
      <c r="H206" t="s">
        <v>22</v>
      </c>
      <c r="I206" t="s">
        <v>1083</v>
      </c>
      <c r="J206" t="s">
        <v>24</v>
      </c>
      <c r="K206" t="s">
        <v>25</v>
      </c>
      <c r="L206">
        <v>1149</v>
      </c>
      <c r="M206" t="s">
        <v>775</v>
      </c>
      <c r="N206" t="s">
        <v>1084</v>
      </c>
      <c r="O206" t="s">
        <v>1085</v>
      </c>
      <c r="P206" t="s">
        <v>29</v>
      </c>
      <c r="Q206" t="s">
        <v>1086</v>
      </c>
    </row>
    <row r="207" spans="1:17" x14ac:dyDescent="0.25">
      <c r="A207" t="s">
        <v>17</v>
      </c>
      <c r="B207" t="s">
        <v>1087</v>
      </c>
      <c r="C207" t="s">
        <v>19</v>
      </c>
      <c r="D207">
        <v>5544142</v>
      </c>
      <c r="E207">
        <v>13628</v>
      </c>
      <c r="F207" t="s">
        <v>1088</v>
      </c>
      <c r="G207" t="s">
        <v>1089</v>
      </c>
      <c r="H207" t="s">
        <v>1090</v>
      </c>
      <c r="I207" t="s">
        <v>1091</v>
      </c>
      <c r="J207" t="s">
        <v>24</v>
      </c>
      <c r="K207" t="s">
        <v>405</v>
      </c>
      <c r="L207">
        <v>5898</v>
      </c>
      <c r="M207" t="s">
        <v>1092</v>
      </c>
      <c r="N207" t="s">
        <v>1084</v>
      </c>
      <c r="O207" t="s">
        <v>1093</v>
      </c>
      <c r="P207" t="s">
        <v>29</v>
      </c>
      <c r="Q207" t="s">
        <v>1094</v>
      </c>
    </row>
    <row r="208" spans="1:17" x14ac:dyDescent="0.25">
      <c r="A208" t="s">
        <v>17</v>
      </c>
      <c r="B208" t="s">
        <v>1095</v>
      </c>
      <c r="C208" t="s">
        <v>19</v>
      </c>
      <c r="D208">
        <v>5544412</v>
      </c>
      <c r="E208">
        <v>13628</v>
      </c>
      <c r="F208" t="s">
        <v>1088</v>
      </c>
      <c r="G208" t="s">
        <v>1089</v>
      </c>
      <c r="H208" t="s">
        <v>61</v>
      </c>
      <c r="I208" t="s">
        <v>1096</v>
      </c>
      <c r="J208" t="s">
        <v>24</v>
      </c>
      <c r="K208" t="s">
        <v>34</v>
      </c>
      <c r="L208">
        <v>530</v>
      </c>
      <c r="M208" t="s">
        <v>1097</v>
      </c>
      <c r="N208" t="s">
        <v>1084</v>
      </c>
      <c r="O208" t="s">
        <v>1098</v>
      </c>
      <c r="P208" t="s">
        <v>29</v>
      </c>
      <c r="Q208" t="s">
        <v>1099</v>
      </c>
    </row>
    <row r="209" spans="1:17" x14ac:dyDescent="0.25">
      <c r="A209" t="s">
        <v>17</v>
      </c>
      <c r="B209" t="s">
        <v>1100</v>
      </c>
      <c r="C209" t="s">
        <v>19</v>
      </c>
      <c r="D209">
        <v>5547054</v>
      </c>
      <c r="E209">
        <v>13628</v>
      </c>
      <c r="F209" t="s">
        <v>1088</v>
      </c>
      <c r="G209" t="s">
        <v>1089</v>
      </c>
      <c r="H209" t="s">
        <v>1101</v>
      </c>
      <c r="I209" t="s">
        <v>1102</v>
      </c>
      <c r="J209" t="s">
        <v>24</v>
      </c>
      <c r="K209" t="s">
        <v>34</v>
      </c>
      <c r="L209">
        <v>871</v>
      </c>
      <c r="M209" t="s">
        <v>1103</v>
      </c>
      <c r="N209" t="s">
        <v>1084</v>
      </c>
      <c r="O209" t="s">
        <v>1104</v>
      </c>
      <c r="P209" t="s">
        <v>29</v>
      </c>
      <c r="Q209" t="s">
        <v>1105</v>
      </c>
    </row>
    <row r="210" spans="1:17" x14ac:dyDescent="0.25">
      <c r="A210" t="s">
        <v>17</v>
      </c>
      <c r="B210" t="s">
        <v>1106</v>
      </c>
      <c r="C210" t="s">
        <v>19</v>
      </c>
      <c r="D210">
        <v>5547751</v>
      </c>
      <c r="E210">
        <v>13628</v>
      </c>
      <c r="F210" t="s">
        <v>1088</v>
      </c>
      <c r="G210" t="s">
        <v>1089</v>
      </c>
      <c r="H210" t="s">
        <v>568</v>
      </c>
      <c r="I210" t="s">
        <v>1107</v>
      </c>
      <c r="J210" t="s">
        <v>24</v>
      </c>
      <c r="K210" t="s">
        <v>34</v>
      </c>
      <c r="L210">
        <v>202</v>
      </c>
      <c r="M210" t="s">
        <v>35</v>
      </c>
      <c r="N210" t="s">
        <v>1084</v>
      </c>
      <c r="O210" t="s">
        <v>1108</v>
      </c>
      <c r="P210" t="s">
        <v>29</v>
      </c>
      <c r="Q210" t="s">
        <v>1109</v>
      </c>
    </row>
    <row r="211" spans="1:17" x14ac:dyDescent="0.25">
      <c r="A211" t="s">
        <v>17</v>
      </c>
      <c r="B211" t="s">
        <v>1110</v>
      </c>
      <c r="C211" t="s">
        <v>19</v>
      </c>
      <c r="D211">
        <v>5549987</v>
      </c>
      <c r="E211">
        <v>13628</v>
      </c>
      <c r="F211" t="s">
        <v>1111</v>
      </c>
      <c r="G211" t="s">
        <v>1112</v>
      </c>
      <c r="H211" t="s">
        <v>75</v>
      </c>
      <c r="I211" t="s">
        <v>1113</v>
      </c>
      <c r="J211" t="s">
        <v>101</v>
      </c>
      <c r="K211" t="s">
        <v>25</v>
      </c>
      <c r="L211">
        <v>1700</v>
      </c>
      <c r="M211" t="s">
        <v>500</v>
      </c>
      <c r="N211" t="s">
        <v>1114</v>
      </c>
      <c r="O211" t="s">
        <v>1115</v>
      </c>
      <c r="P211" t="s">
        <v>29</v>
      </c>
      <c r="Q211" t="s">
        <v>1116</v>
      </c>
    </row>
    <row r="212" spans="1:17" x14ac:dyDescent="0.25">
      <c r="A212" t="s">
        <v>17</v>
      </c>
      <c r="B212" t="s">
        <v>1117</v>
      </c>
      <c r="C212" t="s">
        <v>19</v>
      </c>
      <c r="D212">
        <v>5582619</v>
      </c>
      <c r="E212">
        <v>13628</v>
      </c>
      <c r="F212" t="s">
        <v>1111</v>
      </c>
      <c r="G212" t="s">
        <v>1112</v>
      </c>
      <c r="H212" t="s">
        <v>357</v>
      </c>
      <c r="I212" t="s">
        <v>1118</v>
      </c>
      <c r="J212" t="s">
        <v>24</v>
      </c>
      <c r="K212" t="s">
        <v>25</v>
      </c>
      <c r="L212">
        <v>1243</v>
      </c>
      <c r="M212" t="s">
        <v>858</v>
      </c>
      <c r="N212" t="s">
        <v>1114</v>
      </c>
      <c r="O212" t="s">
        <v>1119</v>
      </c>
      <c r="P212" t="s">
        <v>29</v>
      </c>
      <c r="Q212" t="s">
        <v>1120</v>
      </c>
    </row>
    <row r="213" spans="1:17" x14ac:dyDescent="0.25">
      <c r="A213" t="s">
        <v>17</v>
      </c>
      <c r="B213" t="s">
        <v>1121</v>
      </c>
      <c r="C213" t="s">
        <v>19</v>
      </c>
      <c r="D213">
        <v>5582408</v>
      </c>
      <c r="E213">
        <v>13628</v>
      </c>
      <c r="F213" t="s">
        <v>1111</v>
      </c>
      <c r="G213" t="s">
        <v>1112</v>
      </c>
      <c r="H213" t="s">
        <v>184</v>
      </c>
      <c r="I213" t="s">
        <v>1122</v>
      </c>
      <c r="J213" t="s">
        <v>24</v>
      </c>
      <c r="K213" t="s">
        <v>25</v>
      </c>
      <c r="L213">
        <v>3327</v>
      </c>
      <c r="M213" t="s">
        <v>1123</v>
      </c>
      <c r="N213" t="s">
        <v>1114</v>
      </c>
      <c r="O213" t="s">
        <v>1124</v>
      </c>
      <c r="P213" t="s">
        <v>29</v>
      </c>
      <c r="Q213" t="s">
        <v>1125</v>
      </c>
    </row>
    <row r="214" spans="1:17" x14ac:dyDescent="0.25">
      <c r="A214" t="s">
        <v>17</v>
      </c>
      <c r="B214" t="s">
        <v>1126</v>
      </c>
      <c r="C214" t="s">
        <v>19</v>
      </c>
      <c r="D214">
        <v>5582529</v>
      </c>
      <c r="E214">
        <v>13628</v>
      </c>
      <c r="F214" t="s">
        <v>1111</v>
      </c>
      <c r="G214" t="s">
        <v>1112</v>
      </c>
      <c r="H214" t="s">
        <v>54</v>
      </c>
      <c r="I214" t="s">
        <v>629</v>
      </c>
      <c r="J214" t="s">
        <v>24</v>
      </c>
      <c r="K214" t="s">
        <v>56</v>
      </c>
      <c r="L214">
        <v>2364</v>
      </c>
      <c r="M214" t="s">
        <v>630</v>
      </c>
      <c r="N214" t="s">
        <v>1114</v>
      </c>
      <c r="O214" t="s">
        <v>1127</v>
      </c>
      <c r="P214" t="s">
        <v>29</v>
      </c>
      <c r="Q214" t="s">
        <v>632</v>
      </c>
    </row>
    <row r="215" spans="1:17" x14ac:dyDescent="0.25">
      <c r="A215" t="s">
        <v>17</v>
      </c>
      <c r="B215" t="s">
        <v>1128</v>
      </c>
      <c r="C215" t="s">
        <v>19</v>
      </c>
      <c r="D215">
        <v>5583908</v>
      </c>
      <c r="E215">
        <v>13628</v>
      </c>
      <c r="F215" t="s">
        <v>1129</v>
      </c>
      <c r="G215" t="s">
        <v>1130</v>
      </c>
      <c r="H215" t="s">
        <v>1101</v>
      </c>
      <c r="I215" t="s">
        <v>1131</v>
      </c>
      <c r="J215" t="s">
        <v>24</v>
      </c>
      <c r="K215" t="s">
        <v>25</v>
      </c>
      <c r="L215">
        <v>2764</v>
      </c>
      <c r="M215" t="s">
        <v>415</v>
      </c>
      <c r="N215" t="s">
        <v>1114</v>
      </c>
      <c r="O215" t="s">
        <v>1132</v>
      </c>
      <c r="P215" t="s">
        <v>29</v>
      </c>
      <c r="Q215" t="s">
        <v>1133</v>
      </c>
    </row>
    <row r="216" spans="1:17" x14ac:dyDescent="0.25">
      <c r="A216" t="s">
        <v>17</v>
      </c>
      <c r="B216" t="s">
        <v>1134</v>
      </c>
      <c r="C216" t="s">
        <v>19</v>
      </c>
      <c r="D216">
        <v>5584023</v>
      </c>
      <c r="E216">
        <v>13628</v>
      </c>
      <c r="F216" t="s">
        <v>1135</v>
      </c>
      <c r="G216" t="s">
        <v>1136</v>
      </c>
      <c r="H216" t="s">
        <v>290</v>
      </c>
      <c r="I216" t="s">
        <v>1137</v>
      </c>
      <c r="J216" t="s">
        <v>24</v>
      </c>
      <c r="K216" t="s">
        <v>34</v>
      </c>
      <c r="L216">
        <v>687</v>
      </c>
      <c r="M216" t="s">
        <v>1138</v>
      </c>
      <c r="N216" t="s">
        <v>1114</v>
      </c>
      <c r="O216" t="s">
        <v>1139</v>
      </c>
      <c r="P216" t="s">
        <v>29</v>
      </c>
      <c r="Q216" t="s">
        <v>1140</v>
      </c>
    </row>
    <row r="217" spans="1:17" x14ac:dyDescent="0.25">
      <c r="A217" t="s">
        <v>17</v>
      </c>
      <c r="B217" t="s">
        <v>1141</v>
      </c>
      <c r="C217" t="s">
        <v>19</v>
      </c>
      <c r="D217">
        <v>5584133</v>
      </c>
      <c r="E217">
        <v>13628</v>
      </c>
      <c r="F217" t="s">
        <v>1129</v>
      </c>
      <c r="G217" t="s">
        <v>1130</v>
      </c>
      <c r="H217" t="s">
        <v>61</v>
      </c>
      <c r="I217" t="s">
        <v>1142</v>
      </c>
      <c r="J217" t="s">
        <v>24</v>
      </c>
      <c r="K217" t="s">
        <v>25</v>
      </c>
      <c r="L217">
        <v>3540</v>
      </c>
      <c r="M217" t="s">
        <v>217</v>
      </c>
      <c r="N217" t="s">
        <v>1114</v>
      </c>
      <c r="O217" t="s">
        <v>1143</v>
      </c>
      <c r="P217" t="s">
        <v>29</v>
      </c>
      <c r="Q217" t="s">
        <v>1144</v>
      </c>
    </row>
    <row r="218" spans="1:17" x14ac:dyDescent="0.25">
      <c r="A218" t="s">
        <v>17</v>
      </c>
      <c r="B218" t="s">
        <v>1145</v>
      </c>
      <c r="C218" t="s">
        <v>19</v>
      </c>
      <c r="D218">
        <v>5584274</v>
      </c>
      <c r="E218">
        <v>13628</v>
      </c>
      <c r="F218" t="s">
        <v>1129</v>
      </c>
      <c r="G218" t="s">
        <v>1130</v>
      </c>
      <c r="H218" t="s">
        <v>87</v>
      </c>
      <c r="I218" t="s">
        <v>1146</v>
      </c>
      <c r="J218" t="s">
        <v>24</v>
      </c>
      <c r="K218" t="s">
        <v>34</v>
      </c>
      <c r="L218">
        <v>628</v>
      </c>
      <c r="M218" t="s">
        <v>1097</v>
      </c>
      <c r="N218" t="s">
        <v>1114</v>
      </c>
      <c r="O218" t="s">
        <v>1147</v>
      </c>
      <c r="P218" t="s">
        <v>29</v>
      </c>
      <c r="Q218" t="s">
        <v>1148</v>
      </c>
    </row>
    <row r="219" spans="1:17" x14ac:dyDescent="0.25">
      <c r="A219" t="s">
        <v>17</v>
      </c>
      <c r="B219" t="s">
        <v>1149</v>
      </c>
      <c r="C219" t="s">
        <v>19</v>
      </c>
      <c r="D219">
        <v>5584377</v>
      </c>
      <c r="E219">
        <v>13628</v>
      </c>
      <c r="F219" t="s">
        <v>1129</v>
      </c>
      <c r="G219" t="s">
        <v>1130</v>
      </c>
      <c r="H219" t="s">
        <v>290</v>
      </c>
      <c r="I219" t="s">
        <v>1150</v>
      </c>
      <c r="J219" t="s">
        <v>24</v>
      </c>
      <c r="K219" t="s">
        <v>34</v>
      </c>
      <c r="L219">
        <v>563</v>
      </c>
      <c r="M219" t="s">
        <v>835</v>
      </c>
      <c r="N219" t="s">
        <v>1114</v>
      </c>
      <c r="O219" t="s">
        <v>1151</v>
      </c>
      <c r="P219" t="s">
        <v>29</v>
      </c>
      <c r="Q219" t="s">
        <v>1152</v>
      </c>
    </row>
    <row r="220" spans="1:17" x14ac:dyDescent="0.25">
      <c r="A220" t="s">
        <v>17</v>
      </c>
      <c r="B220" t="s">
        <v>1153</v>
      </c>
      <c r="C220" t="s">
        <v>19</v>
      </c>
      <c r="D220">
        <v>5584438</v>
      </c>
      <c r="E220">
        <v>13628</v>
      </c>
      <c r="F220" t="s">
        <v>1129</v>
      </c>
      <c r="G220" t="s">
        <v>1130</v>
      </c>
      <c r="H220" t="s">
        <v>39</v>
      </c>
      <c r="I220" t="s">
        <v>604</v>
      </c>
      <c r="J220" t="s">
        <v>24</v>
      </c>
      <c r="K220" t="s">
        <v>25</v>
      </c>
      <c r="L220">
        <v>2154</v>
      </c>
      <c r="M220" t="s">
        <v>303</v>
      </c>
      <c r="N220" t="s">
        <v>1114</v>
      </c>
      <c r="O220" t="s">
        <v>1154</v>
      </c>
      <c r="P220" t="s">
        <v>29</v>
      </c>
      <c r="Q220" t="s">
        <v>606</v>
      </c>
    </row>
    <row r="221" spans="1:17" x14ac:dyDescent="0.25">
      <c r="A221" t="s">
        <v>17</v>
      </c>
      <c r="B221" t="s">
        <v>1155</v>
      </c>
      <c r="C221" t="s">
        <v>19</v>
      </c>
      <c r="D221">
        <v>5586992</v>
      </c>
      <c r="E221">
        <v>13628</v>
      </c>
      <c r="F221" t="s">
        <v>1156</v>
      </c>
      <c r="G221" t="s">
        <v>1157</v>
      </c>
      <c r="H221" t="s">
        <v>345</v>
      </c>
      <c r="I221" t="s">
        <v>617</v>
      </c>
      <c r="J221" t="s">
        <v>24</v>
      </c>
      <c r="K221" t="s">
        <v>56</v>
      </c>
      <c r="L221">
        <v>6737</v>
      </c>
      <c r="M221" t="s">
        <v>180</v>
      </c>
      <c r="N221" t="s">
        <v>1158</v>
      </c>
      <c r="O221" t="s">
        <v>1159</v>
      </c>
      <c r="P221" t="s">
        <v>29</v>
      </c>
      <c r="Q221" t="s">
        <v>619</v>
      </c>
    </row>
    <row r="222" spans="1:17" x14ac:dyDescent="0.25">
      <c r="A222" t="s">
        <v>17</v>
      </c>
      <c r="B222" t="s">
        <v>1160</v>
      </c>
      <c r="C222" t="s">
        <v>19</v>
      </c>
      <c r="D222">
        <v>5587192</v>
      </c>
      <c r="E222">
        <v>13628</v>
      </c>
      <c r="F222" t="s">
        <v>1156</v>
      </c>
      <c r="G222" t="s">
        <v>1157</v>
      </c>
      <c r="H222" t="s">
        <v>345</v>
      </c>
      <c r="I222" t="s">
        <v>1161</v>
      </c>
      <c r="J222" t="s">
        <v>24</v>
      </c>
      <c r="K222" t="s">
        <v>34</v>
      </c>
      <c r="L222">
        <v>972</v>
      </c>
      <c r="M222" t="s">
        <v>364</v>
      </c>
      <c r="N222" t="s">
        <v>1158</v>
      </c>
      <c r="O222" t="s">
        <v>1162</v>
      </c>
      <c r="P222" t="s">
        <v>29</v>
      </c>
      <c r="Q222" t="s">
        <v>1163</v>
      </c>
    </row>
    <row r="223" spans="1:17" x14ac:dyDescent="0.25">
      <c r="A223" t="s">
        <v>17</v>
      </c>
      <c r="B223" t="s">
        <v>1164</v>
      </c>
      <c r="C223" t="s">
        <v>19</v>
      </c>
      <c r="D223">
        <v>5587559</v>
      </c>
      <c r="E223">
        <v>13628</v>
      </c>
      <c r="F223" t="s">
        <v>1156</v>
      </c>
      <c r="G223" t="s">
        <v>1157</v>
      </c>
      <c r="H223" t="s">
        <v>121</v>
      </c>
      <c r="I223" t="s">
        <v>1165</v>
      </c>
      <c r="J223" t="s">
        <v>24</v>
      </c>
      <c r="K223" t="s">
        <v>25</v>
      </c>
      <c r="L223">
        <v>1914</v>
      </c>
      <c r="M223" t="s">
        <v>432</v>
      </c>
      <c r="N223" t="s">
        <v>1158</v>
      </c>
      <c r="O223" t="s">
        <v>1166</v>
      </c>
      <c r="P223" t="s">
        <v>29</v>
      </c>
      <c r="Q223" t="s">
        <v>1167</v>
      </c>
    </row>
    <row r="224" spans="1:17" x14ac:dyDescent="0.25">
      <c r="A224" t="s">
        <v>17</v>
      </c>
      <c r="B224" t="s">
        <v>1168</v>
      </c>
      <c r="C224" t="s">
        <v>19</v>
      </c>
      <c r="D224">
        <v>5588087</v>
      </c>
      <c r="E224">
        <v>13628</v>
      </c>
      <c r="F224" t="s">
        <v>1156</v>
      </c>
      <c r="G224" t="s">
        <v>1157</v>
      </c>
      <c r="H224" t="s">
        <v>75</v>
      </c>
      <c r="I224" t="s">
        <v>1169</v>
      </c>
      <c r="J224" t="s">
        <v>24</v>
      </c>
      <c r="K224" t="s">
        <v>56</v>
      </c>
      <c r="L224">
        <v>2669</v>
      </c>
      <c r="M224" t="s">
        <v>1170</v>
      </c>
      <c r="N224" t="s">
        <v>1158</v>
      </c>
      <c r="O224" t="s">
        <v>1171</v>
      </c>
      <c r="P224" t="s">
        <v>29</v>
      </c>
      <c r="Q224" t="s">
        <v>1172</v>
      </c>
    </row>
    <row r="225" spans="1:17" x14ac:dyDescent="0.25">
      <c r="A225" t="s">
        <v>17</v>
      </c>
      <c r="B225" t="s">
        <v>1173</v>
      </c>
      <c r="C225" t="s">
        <v>19</v>
      </c>
      <c r="D225">
        <v>5588965</v>
      </c>
      <c r="E225">
        <v>13628</v>
      </c>
      <c r="F225" t="s">
        <v>1156</v>
      </c>
      <c r="G225" t="s">
        <v>1157</v>
      </c>
      <c r="H225" t="s">
        <v>32</v>
      </c>
      <c r="I225" t="s">
        <v>1174</v>
      </c>
      <c r="J225" t="s">
        <v>24</v>
      </c>
      <c r="K225" t="s">
        <v>25</v>
      </c>
      <c r="L225">
        <v>2004</v>
      </c>
      <c r="M225" t="s">
        <v>983</v>
      </c>
      <c r="N225" t="s">
        <v>1158</v>
      </c>
      <c r="O225" t="s">
        <v>1175</v>
      </c>
      <c r="P225" t="s">
        <v>29</v>
      </c>
      <c r="Q225" t="s">
        <v>1176</v>
      </c>
    </row>
    <row r="226" spans="1:17" x14ac:dyDescent="0.25">
      <c r="A226" t="s">
        <v>17</v>
      </c>
      <c r="B226" t="s">
        <v>1177</v>
      </c>
      <c r="C226" t="s">
        <v>19</v>
      </c>
      <c r="D226">
        <v>5589798</v>
      </c>
      <c r="E226">
        <v>13628</v>
      </c>
      <c r="F226" t="s">
        <v>1156</v>
      </c>
      <c r="G226" t="s">
        <v>1157</v>
      </c>
      <c r="H226" t="s">
        <v>39</v>
      </c>
      <c r="I226" t="s">
        <v>1178</v>
      </c>
      <c r="J226" t="s">
        <v>24</v>
      </c>
      <c r="K226" t="s">
        <v>25</v>
      </c>
      <c r="L226">
        <v>1749</v>
      </c>
      <c r="M226" t="s">
        <v>1179</v>
      </c>
      <c r="N226" t="s">
        <v>1158</v>
      </c>
      <c r="O226" t="s">
        <v>1180</v>
      </c>
      <c r="P226" t="s">
        <v>29</v>
      </c>
      <c r="Q226" t="s">
        <v>1181</v>
      </c>
    </row>
    <row r="227" spans="1:17" x14ac:dyDescent="0.25">
      <c r="A227" t="s">
        <v>17</v>
      </c>
      <c r="B227" t="s">
        <v>1182</v>
      </c>
      <c r="C227" t="s">
        <v>19</v>
      </c>
      <c r="D227">
        <v>5593083</v>
      </c>
      <c r="E227">
        <v>13628</v>
      </c>
      <c r="F227" t="s">
        <v>1156</v>
      </c>
      <c r="G227" t="s">
        <v>1157</v>
      </c>
      <c r="H227" t="s">
        <v>1183</v>
      </c>
      <c r="I227" t="s">
        <v>1184</v>
      </c>
      <c r="J227" t="s">
        <v>24</v>
      </c>
      <c r="K227" t="s">
        <v>25</v>
      </c>
      <c r="L227">
        <v>3590</v>
      </c>
      <c r="M227" t="s">
        <v>1185</v>
      </c>
      <c r="N227" t="s">
        <v>1186</v>
      </c>
      <c r="O227" t="s">
        <v>1187</v>
      </c>
      <c r="P227" t="s">
        <v>29</v>
      </c>
      <c r="Q227" t="s">
        <v>1188</v>
      </c>
    </row>
    <row r="228" spans="1:17" x14ac:dyDescent="0.25">
      <c r="A228" t="s">
        <v>17</v>
      </c>
      <c r="B228" t="s">
        <v>1189</v>
      </c>
      <c r="C228" t="s">
        <v>19</v>
      </c>
      <c r="D228">
        <v>5593122</v>
      </c>
      <c r="E228">
        <v>13628</v>
      </c>
      <c r="F228" t="s">
        <v>1156</v>
      </c>
      <c r="G228" t="s">
        <v>1157</v>
      </c>
      <c r="H228" t="s">
        <v>568</v>
      </c>
      <c r="I228" t="s">
        <v>1190</v>
      </c>
      <c r="J228" t="s">
        <v>24</v>
      </c>
      <c r="K228" t="s">
        <v>34</v>
      </c>
      <c r="L228">
        <v>1000</v>
      </c>
      <c r="M228" t="s">
        <v>897</v>
      </c>
      <c r="N228" t="s">
        <v>1186</v>
      </c>
      <c r="O228" t="s">
        <v>1191</v>
      </c>
      <c r="P228" t="s">
        <v>29</v>
      </c>
      <c r="Q228" t="s">
        <v>1192</v>
      </c>
    </row>
    <row r="229" spans="1:17" x14ac:dyDescent="0.25">
      <c r="A229" t="s">
        <v>17</v>
      </c>
      <c r="B229" t="s">
        <v>1193</v>
      </c>
      <c r="C229" t="s">
        <v>19</v>
      </c>
      <c r="D229">
        <v>5593368</v>
      </c>
      <c r="E229">
        <v>13628</v>
      </c>
      <c r="F229" t="s">
        <v>1194</v>
      </c>
      <c r="G229" t="s">
        <v>1195</v>
      </c>
      <c r="H229" t="s">
        <v>243</v>
      </c>
      <c r="I229" t="s">
        <v>1196</v>
      </c>
      <c r="J229" t="s">
        <v>24</v>
      </c>
      <c r="K229" t="s">
        <v>56</v>
      </c>
      <c r="L229">
        <v>3570</v>
      </c>
      <c r="M229" t="s">
        <v>1197</v>
      </c>
      <c r="N229" t="s">
        <v>1186</v>
      </c>
      <c r="O229" t="s">
        <v>1198</v>
      </c>
      <c r="P229" t="s">
        <v>29</v>
      </c>
      <c r="Q229" t="s">
        <v>1199</v>
      </c>
    </row>
    <row r="230" spans="1:17" x14ac:dyDescent="0.25">
      <c r="A230" t="s">
        <v>17</v>
      </c>
      <c r="B230" t="s">
        <v>1200</v>
      </c>
      <c r="C230" t="s">
        <v>19</v>
      </c>
      <c r="D230">
        <v>5593443</v>
      </c>
      <c r="E230">
        <v>13628</v>
      </c>
      <c r="F230" t="s">
        <v>1194</v>
      </c>
      <c r="G230" t="s">
        <v>1195</v>
      </c>
      <c r="H230" t="s">
        <v>1201</v>
      </c>
      <c r="I230" t="s">
        <v>1202</v>
      </c>
      <c r="J230" t="s">
        <v>24</v>
      </c>
      <c r="K230" t="s">
        <v>56</v>
      </c>
      <c r="L230">
        <v>5772</v>
      </c>
      <c r="M230" t="s">
        <v>1203</v>
      </c>
      <c r="N230" t="s">
        <v>1186</v>
      </c>
      <c r="O230" t="s">
        <v>1204</v>
      </c>
      <c r="P230" t="s">
        <v>29</v>
      </c>
      <c r="Q230" t="s">
        <v>1205</v>
      </c>
    </row>
    <row r="231" spans="1:17" x14ac:dyDescent="0.25">
      <c r="A231" t="s">
        <v>17</v>
      </c>
      <c r="B231" t="s">
        <v>1206</v>
      </c>
      <c r="C231" t="s">
        <v>19</v>
      </c>
      <c r="D231">
        <v>5596819</v>
      </c>
      <c r="E231">
        <v>13628</v>
      </c>
      <c r="F231" t="s">
        <v>1194</v>
      </c>
      <c r="G231" t="s">
        <v>1195</v>
      </c>
      <c r="H231" t="s">
        <v>61</v>
      </c>
      <c r="I231" t="s">
        <v>1207</v>
      </c>
      <c r="J231" t="s">
        <v>24</v>
      </c>
      <c r="K231" t="s">
        <v>34</v>
      </c>
      <c r="L231">
        <v>623</v>
      </c>
      <c r="M231" t="s">
        <v>880</v>
      </c>
      <c r="N231" t="s">
        <v>1208</v>
      </c>
      <c r="O231" t="s">
        <v>1209</v>
      </c>
      <c r="P231" t="s">
        <v>29</v>
      </c>
      <c r="Q231" t="s">
        <v>1210</v>
      </c>
    </row>
    <row r="232" spans="1:17" x14ac:dyDescent="0.25">
      <c r="A232" t="s">
        <v>17</v>
      </c>
      <c r="B232" t="s">
        <v>1211</v>
      </c>
      <c r="C232" t="s">
        <v>19</v>
      </c>
      <c r="D232">
        <v>5597935</v>
      </c>
      <c r="E232">
        <v>13628</v>
      </c>
      <c r="F232" t="s">
        <v>1194</v>
      </c>
      <c r="G232" t="s">
        <v>1195</v>
      </c>
      <c r="H232" t="s">
        <v>32</v>
      </c>
      <c r="I232" t="s">
        <v>1212</v>
      </c>
      <c r="J232" t="s">
        <v>24</v>
      </c>
      <c r="K232" t="s">
        <v>34</v>
      </c>
      <c r="L232">
        <v>648</v>
      </c>
      <c r="M232" t="s">
        <v>1213</v>
      </c>
      <c r="N232" t="s">
        <v>1208</v>
      </c>
      <c r="O232" t="s">
        <v>1214</v>
      </c>
      <c r="P232" t="s">
        <v>29</v>
      </c>
      <c r="Q232" t="s">
        <v>1215</v>
      </c>
    </row>
    <row r="233" spans="1:17" x14ac:dyDescent="0.25">
      <c r="A233" t="s">
        <v>17</v>
      </c>
      <c r="B233" t="s">
        <v>1216</v>
      </c>
      <c r="C233" t="s">
        <v>19</v>
      </c>
      <c r="D233">
        <v>5598261</v>
      </c>
      <c r="E233">
        <v>13628</v>
      </c>
      <c r="F233" t="s">
        <v>1194</v>
      </c>
      <c r="G233" t="s">
        <v>1195</v>
      </c>
      <c r="H233" t="s">
        <v>190</v>
      </c>
      <c r="I233" t="s">
        <v>640</v>
      </c>
      <c r="J233" t="s">
        <v>24</v>
      </c>
      <c r="K233" t="s">
        <v>405</v>
      </c>
      <c r="L233">
        <v>5159</v>
      </c>
      <c r="M233" t="s">
        <v>641</v>
      </c>
      <c r="N233" t="s">
        <v>1208</v>
      </c>
      <c r="O233" t="s">
        <v>1217</v>
      </c>
      <c r="P233" t="s">
        <v>29</v>
      </c>
      <c r="Q233" t="s">
        <v>644</v>
      </c>
    </row>
    <row r="234" spans="1:17" x14ac:dyDescent="0.25">
      <c r="A234" t="s">
        <v>17</v>
      </c>
      <c r="B234" t="s">
        <v>1218</v>
      </c>
      <c r="C234" t="s">
        <v>19</v>
      </c>
      <c r="D234">
        <v>5599266</v>
      </c>
      <c r="E234">
        <v>13628</v>
      </c>
      <c r="F234" t="s">
        <v>1219</v>
      </c>
      <c r="G234" t="s">
        <v>1220</v>
      </c>
      <c r="H234" t="s">
        <v>39</v>
      </c>
      <c r="I234" t="s">
        <v>482</v>
      </c>
      <c r="J234" t="s">
        <v>24</v>
      </c>
      <c r="K234" t="s">
        <v>25</v>
      </c>
      <c r="L234">
        <v>1882</v>
      </c>
      <c r="M234" t="s">
        <v>483</v>
      </c>
      <c r="N234" t="s">
        <v>1208</v>
      </c>
      <c r="O234" t="s">
        <v>1221</v>
      </c>
      <c r="P234" t="s">
        <v>29</v>
      </c>
      <c r="Q234" t="s">
        <v>485</v>
      </c>
    </row>
    <row r="235" spans="1:17" x14ac:dyDescent="0.25">
      <c r="A235" t="s">
        <v>17</v>
      </c>
      <c r="B235" t="s">
        <v>1222</v>
      </c>
      <c r="C235" t="s">
        <v>19</v>
      </c>
      <c r="D235">
        <v>5599422</v>
      </c>
      <c r="E235">
        <v>13628</v>
      </c>
      <c r="F235" t="s">
        <v>1219</v>
      </c>
      <c r="G235" t="s">
        <v>1220</v>
      </c>
      <c r="H235" t="s">
        <v>184</v>
      </c>
      <c r="I235" t="s">
        <v>1223</v>
      </c>
      <c r="J235" t="s">
        <v>24</v>
      </c>
      <c r="K235" t="s">
        <v>25</v>
      </c>
      <c r="L235">
        <v>3274</v>
      </c>
      <c r="M235" t="s">
        <v>49</v>
      </c>
      <c r="N235" t="s">
        <v>1208</v>
      </c>
      <c r="O235" t="s">
        <v>1224</v>
      </c>
      <c r="P235" t="s">
        <v>29</v>
      </c>
      <c r="Q235" t="s">
        <v>1225</v>
      </c>
    </row>
    <row r="236" spans="1:17" x14ac:dyDescent="0.25">
      <c r="A236" t="s">
        <v>17</v>
      </c>
      <c r="B236" t="s">
        <v>1226</v>
      </c>
      <c r="C236" t="s">
        <v>19</v>
      </c>
      <c r="D236">
        <v>5599606</v>
      </c>
      <c r="E236">
        <v>13628</v>
      </c>
      <c r="F236" t="s">
        <v>1219</v>
      </c>
      <c r="G236" t="s">
        <v>1220</v>
      </c>
      <c r="H236" t="s">
        <v>290</v>
      </c>
      <c r="I236" t="s">
        <v>1227</v>
      </c>
      <c r="J236" t="s">
        <v>24</v>
      </c>
      <c r="K236" t="s">
        <v>34</v>
      </c>
      <c r="L236">
        <v>861</v>
      </c>
      <c r="M236" t="s">
        <v>1228</v>
      </c>
      <c r="N236" t="s">
        <v>1208</v>
      </c>
      <c r="O236" t="s">
        <v>1229</v>
      </c>
      <c r="P236" t="s">
        <v>29</v>
      </c>
      <c r="Q236" t="s">
        <v>1230</v>
      </c>
    </row>
    <row r="237" spans="1:17" x14ac:dyDescent="0.25">
      <c r="A237" t="s">
        <v>17</v>
      </c>
      <c r="B237" t="s">
        <v>1231</v>
      </c>
      <c r="C237" t="s">
        <v>19</v>
      </c>
      <c r="D237">
        <v>5603704</v>
      </c>
      <c r="E237">
        <v>13628</v>
      </c>
      <c r="F237" t="s">
        <v>1219</v>
      </c>
      <c r="G237" t="s">
        <v>1220</v>
      </c>
      <c r="H237" t="s">
        <v>22</v>
      </c>
      <c r="I237" t="s">
        <v>1232</v>
      </c>
      <c r="J237" t="s">
        <v>24</v>
      </c>
      <c r="K237" t="s">
        <v>34</v>
      </c>
      <c r="L237">
        <v>494</v>
      </c>
      <c r="M237" t="s">
        <v>1075</v>
      </c>
      <c r="N237" t="s">
        <v>1233</v>
      </c>
      <c r="O237" t="s">
        <v>1234</v>
      </c>
      <c r="P237" t="s">
        <v>29</v>
      </c>
      <c r="Q237" t="s">
        <v>1235</v>
      </c>
    </row>
    <row r="238" spans="1:17" x14ac:dyDescent="0.25">
      <c r="A238" t="s">
        <v>17</v>
      </c>
      <c r="B238" t="s">
        <v>1236</v>
      </c>
      <c r="C238" t="s">
        <v>19</v>
      </c>
      <c r="D238">
        <v>5604327</v>
      </c>
      <c r="E238">
        <v>13628</v>
      </c>
      <c r="F238" t="s">
        <v>1219</v>
      </c>
      <c r="G238" t="s">
        <v>1220</v>
      </c>
      <c r="H238" t="s">
        <v>22</v>
      </c>
      <c r="I238" t="s">
        <v>1237</v>
      </c>
      <c r="J238" t="s">
        <v>24</v>
      </c>
      <c r="K238" t="s">
        <v>25</v>
      </c>
      <c r="L238">
        <v>2131</v>
      </c>
      <c r="M238" t="s">
        <v>169</v>
      </c>
      <c r="N238" t="s">
        <v>1233</v>
      </c>
      <c r="O238" t="s">
        <v>1238</v>
      </c>
      <c r="P238" t="s">
        <v>29</v>
      </c>
      <c r="Q238" t="s">
        <v>1239</v>
      </c>
    </row>
    <row r="239" spans="1:17" x14ac:dyDescent="0.25">
      <c r="A239" t="s">
        <v>17</v>
      </c>
      <c r="B239" t="s">
        <v>1240</v>
      </c>
      <c r="C239" t="s">
        <v>19</v>
      </c>
      <c r="D239">
        <v>5604678</v>
      </c>
      <c r="E239">
        <v>13628</v>
      </c>
      <c r="F239" t="s">
        <v>1219</v>
      </c>
      <c r="G239" t="s">
        <v>1220</v>
      </c>
      <c r="H239" t="s">
        <v>22</v>
      </c>
      <c r="I239" t="s">
        <v>1241</v>
      </c>
      <c r="J239" t="s">
        <v>24</v>
      </c>
      <c r="K239" t="s">
        <v>25</v>
      </c>
      <c r="L239">
        <v>3062</v>
      </c>
      <c r="M239" t="s">
        <v>265</v>
      </c>
      <c r="N239" t="s">
        <v>1233</v>
      </c>
      <c r="O239" t="s">
        <v>1242</v>
      </c>
      <c r="P239" t="s">
        <v>29</v>
      </c>
      <c r="Q239" t="s">
        <v>1243</v>
      </c>
    </row>
    <row r="240" spans="1:17" x14ac:dyDescent="0.25">
      <c r="A240" t="s">
        <v>17</v>
      </c>
      <c r="B240" t="s">
        <v>1244</v>
      </c>
      <c r="C240" t="s">
        <v>19</v>
      </c>
      <c r="D240">
        <v>5605023</v>
      </c>
      <c r="E240">
        <v>13628</v>
      </c>
      <c r="F240" t="s">
        <v>1245</v>
      </c>
      <c r="G240" t="s">
        <v>1246</v>
      </c>
      <c r="H240" t="s">
        <v>61</v>
      </c>
      <c r="I240" t="s">
        <v>1247</v>
      </c>
      <c r="J240" t="s">
        <v>24</v>
      </c>
      <c r="K240" t="s">
        <v>34</v>
      </c>
      <c r="L240">
        <v>458</v>
      </c>
      <c r="M240" t="s">
        <v>483</v>
      </c>
      <c r="N240" t="s">
        <v>1233</v>
      </c>
      <c r="O240" t="s">
        <v>1248</v>
      </c>
      <c r="P240" t="s">
        <v>29</v>
      </c>
      <c r="Q240" t="s">
        <v>1249</v>
      </c>
    </row>
    <row r="241" spans="1:17" x14ac:dyDescent="0.25">
      <c r="A241" t="s">
        <v>17</v>
      </c>
      <c r="B241" t="s">
        <v>1250</v>
      </c>
      <c r="C241" t="s">
        <v>19</v>
      </c>
      <c r="D241">
        <v>5605983</v>
      </c>
      <c r="E241">
        <v>13628</v>
      </c>
      <c r="F241" t="s">
        <v>1245</v>
      </c>
      <c r="G241" t="s">
        <v>1246</v>
      </c>
      <c r="H241" t="s">
        <v>87</v>
      </c>
      <c r="I241" t="s">
        <v>1251</v>
      </c>
      <c r="J241" t="s">
        <v>24</v>
      </c>
      <c r="K241" t="s">
        <v>56</v>
      </c>
      <c r="L241">
        <v>4348</v>
      </c>
      <c r="M241" t="s">
        <v>1252</v>
      </c>
      <c r="N241" t="s">
        <v>1233</v>
      </c>
      <c r="O241" t="s">
        <v>1253</v>
      </c>
      <c r="P241" t="s">
        <v>29</v>
      </c>
      <c r="Q241" t="s">
        <v>1254</v>
      </c>
    </row>
    <row r="242" spans="1:17" x14ac:dyDescent="0.25">
      <c r="A242" t="s">
        <v>17</v>
      </c>
      <c r="B242" t="s">
        <v>1255</v>
      </c>
      <c r="C242" t="s">
        <v>19</v>
      </c>
      <c r="D242">
        <v>5606057</v>
      </c>
      <c r="E242">
        <v>13628</v>
      </c>
      <c r="F242" t="s">
        <v>1245</v>
      </c>
      <c r="G242" t="s">
        <v>1246</v>
      </c>
      <c r="H242" t="s">
        <v>87</v>
      </c>
      <c r="I242" t="s">
        <v>1256</v>
      </c>
      <c r="J242" t="s">
        <v>24</v>
      </c>
      <c r="K242" t="s">
        <v>56</v>
      </c>
      <c r="L242">
        <v>5820</v>
      </c>
      <c r="M242" t="s">
        <v>1257</v>
      </c>
      <c r="N242" t="s">
        <v>1233</v>
      </c>
      <c r="O242" t="s">
        <v>1258</v>
      </c>
      <c r="P242" t="s">
        <v>29</v>
      </c>
      <c r="Q242" t="s">
        <v>1259</v>
      </c>
    </row>
    <row r="243" spans="1:17" x14ac:dyDescent="0.25">
      <c r="A243" t="s">
        <v>17</v>
      </c>
      <c r="B243" t="s">
        <v>1260</v>
      </c>
      <c r="C243" t="s">
        <v>19</v>
      </c>
      <c r="D243">
        <v>5607667</v>
      </c>
      <c r="E243">
        <v>13628</v>
      </c>
      <c r="F243" t="s">
        <v>1245</v>
      </c>
      <c r="G243" t="s">
        <v>1246</v>
      </c>
      <c r="H243" t="s">
        <v>345</v>
      </c>
      <c r="I243" t="s">
        <v>1261</v>
      </c>
      <c r="J243" t="s">
        <v>24</v>
      </c>
      <c r="K243" t="s">
        <v>34</v>
      </c>
      <c r="L243">
        <v>937</v>
      </c>
      <c r="M243" t="s">
        <v>1075</v>
      </c>
      <c r="N243" t="s">
        <v>1233</v>
      </c>
      <c r="O243" t="s">
        <v>1262</v>
      </c>
      <c r="P243" t="s">
        <v>29</v>
      </c>
      <c r="Q243" t="s">
        <v>1263</v>
      </c>
    </row>
    <row r="244" spans="1:17" x14ac:dyDescent="0.25">
      <c r="A244" t="s">
        <v>17</v>
      </c>
      <c r="B244" t="s">
        <v>1264</v>
      </c>
      <c r="C244" t="s">
        <v>19</v>
      </c>
      <c r="D244">
        <v>5607991</v>
      </c>
      <c r="E244">
        <v>13628</v>
      </c>
      <c r="F244" t="s">
        <v>1245</v>
      </c>
      <c r="G244" t="s">
        <v>1246</v>
      </c>
      <c r="H244" t="s">
        <v>121</v>
      </c>
      <c r="I244" t="s">
        <v>1265</v>
      </c>
      <c r="J244" t="s">
        <v>24</v>
      </c>
      <c r="K244" t="s">
        <v>34</v>
      </c>
      <c r="L244">
        <v>275</v>
      </c>
      <c r="M244" t="s">
        <v>1075</v>
      </c>
      <c r="N244" t="s">
        <v>1233</v>
      </c>
      <c r="O244" t="s">
        <v>1266</v>
      </c>
      <c r="P244" t="s">
        <v>29</v>
      </c>
      <c r="Q244" t="s">
        <v>1267</v>
      </c>
    </row>
    <row r="245" spans="1:17" x14ac:dyDescent="0.25">
      <c r="A245" t="s">
        <v>17</v>
      </c>
      <c r="B245" t="s">
        <v>1268</v>
      </c>
      <c r="C245" t="s">
        <v>19</v>
      </c>
      <c r="D245">
        <v>5613221</v>
      </c>
      <c r="E245">
        <v>13628</v>
      </c>
      <c r="F245" t="s">
        <v>1135</v>
      </c>
      <c r="G245" t="s">
        <v>1136</v>
      </c>
      <c r="H245" t="s">
        <v>307</v>
      </c>
      <c r="I245" t="s">
        <v>1269</v>
      </c>
      <c r="J245" t="s">
        <v>24</v>
      </c>
      <c r="K245" t="s">
        <v>34</v>
      </c>
      <c r="L245">
        <v>814</v>
      </c>
      <c r="M245" t="s">
        <v>801</v>
      </c>
      <c r="N245" t="s">
        <v>1270</v>
      </c>
      <c r="O245" t="s">
        <v>1271</v>
      </c>
      <c r="P245" t="s">
        <v>29</v>
      </c>
      <c r="Q245" t="s">
        <v>1272</v>
      </c>
    </row>
    <row r="246" spans="1:17" x14ac:dyDescent="0.25">
      <c r="A246" t="s">
        <v>17</v>
      </c>
      <c r="B246" t="s">
        <v>1273</v>
      </c>
      <c r="C246" t="s">
        <v>19</v>
      </c>
      <c r="D246">
        <v>5613314</v>
      </c>
      <c r="E246">
        <v>13628</v>
      </c>
      <c r="F246" t="s">
        <v>1135</v>
      </c>
      <c r="G246" t="s">
        <v>1136</v>
      </c>
      <c r="H246" t="s">
        <v>32</v>
      </c>
      <c r="I246" t="s">
        <v>1274</v>
      </c>
      <c r="J246" t="s">
        <v>24</v>
      </c>
      <c r="K246" t="s">
        <v>34</v>
      </c>
      <c r="L246">
        <v>849</v>
      </c>
      <c r="M246" t="s">
        <v>977</v>
      </c>
      <c r="N246" t="s">
        <v>1270</v>
      </c>
      <c r="O246" t="s">
        <v>1275</v>
      </c>
      <c r="P246" t="s">
        <v>29</v>
      </c>
      <c r="Q246" t="s">
        <v>1276</v>
      </c>
    </row>
    <row r="247" spans="1:17" x14ac:dyDescent="0.25">
      <c r="A247" t="s">
        <v>17</v>
      </c>
      <c r="B247" t="s">
        <v>1277</v>
      </c>
      <c r="C247" t="s">
        <v>19</v>
      </c>
      <c r="D247">
        <v>5613466</v>
      </c>
      <c r="E247">
        <v>13628</v>
      </c>
      <c r="F247" t="s">
        <v>1135</v>
      </c>
      <c r="G247" t="s">
        <v>1136</v>
      </c>
      <c r="H247" t="s">
        <v>290</v>
      </c>
      <c r="I247" t="s">
        <v>1278</v>
      </c>
      <c r="J247" t="s">
        <v>24</v>
      </c>
      <c r="K247" t="s">
        <v>25</v>
      </c>
      <c r="L247">
        <v>2424</v>
      </c>
      <c r="M247" t="s">
        <v>364</v>
      </c>
      <c r="N247" t="s">
        <v>1270</v>
      </c>
      <c r="O247" t="s">
        <v>1279</v>
      </c>
      <c r="P247" t="s">
        <v>29</v>
      </c>
      <c r="Q247" t="s">
        <v>1280</v>
      </c>
    </row>
    <row r="248" spans="1:17" x14ac:dyDescent="0.25">
      <c r="A248" t="s">
        <v>17</v>
      </c>
      <c r="B248" t="s">
        <v>1281</v>
      </c>
      <c r="C248" t="s">
        <v>19</v>
      </c>
      <c r="D248">
        <v>5613624</v>
      </c>
      <c r="E248">
        <v>13628</v>
      </c>
      <c r="F248" t="s">
        <v>1135</v>
      </c>
      <c r="G248" t="s">
        <v>1136</v>
      </c>
      <c r="H248" t="s">
        <v>243</v>
      </c>
      <c r="I248" t="s">
        <v>1282</v>
      </c>
      <c r="J248" t="s">
        <v>24</v>
      </c>
      <c r="K248" t="s">
        <v>56</v>
      </c>
      <c r="L248">
        <v>1148</v>
      </c>
      <c r="M248" t="s">
        <v>1283</v>
      </c>
      <c r="N248" t="s">
        <v>1270</v>
      </c>
      <c r="O248" t="s">
        <v>1284</v>
      </c>
      <c r="P248" t="s">
        <v>29</v>
      </c>
      <c r="Q248" t="s">
        <v>1285</v>
      </c>
    </row>
    <row r="249" spans="1:17" x14ac:dyDescent="0.25">
      <c r="A249" t="s">
        <v>17</v>
      </c>
      <c r="B249" t="s">
        <v>1286</v>
      </c>
      <c r="C249" t="s">
        <v>19</v>
      </c>
      <c r="D249">
        <v>5613899</v>
      </c>
      <c r="E249">
        <v>13628</v>
      </c>
      <c r="F249" t="s">
        <v>1135</v>
      </c>
      <c r="G249" t="s">
        <v>1136</v>
      </c>
      <c r="H249" t="s">
        <v>61</v>
      </c>
      <c r="I249" t="s">
        <v>1287</v>
      </c>
      <c r="J249" t="s">
        <v>24</v>
      </c>
      <c r="K249" t="s">
        <v>56</v>
      </c>
      <c r="L249">
        <v>2801</v>
      </c>
      <c r="M249" t="s">
        <v>1288</v>
      </c>
      <c r="N249" t="s">
        <v>1270</v>
      </c>
      <c r="O249" t="s">
        <v>1289</v>
      </c>
      <c r="P249" t="s">
        <v>29</v>
      </c>
      <c r="Q249" t="s">
        <v>1290</v>
      </c>
    </row>
    <row r="250" spans="1:17" x14ac:dyDescent="0.25">
      <c r="A250" t="s">
        <v>17</v>
      </c>
      <c r="B250" t="s">
        <v>1291</v>
      </c>
      <c r="C250" t="s">
        <v>19</v>
      </c>
      <c r="D250">
        <v>5615199</v>
      </c>
      <c r="E250">
        <v>13628</v>
      </c>
      <c r="F250" t="s">
        <v>1135</v>
      </c>
      <c r="G250" t="s">
        <v>1136</v>
      </c>
      <c r="H250" t="s">
        <v>290</v>
      </c>
      <c r="I250" t="s">
        <v>1137</v>
      </c>
      <c r="J250" t="s">
        <v>24</v>
      </c>
      <c r="K250" t="s">
        <v>25</v>
      </c>
      <c r="L250">
        <v>914</v>
      </c>
      <c r="M250" t="s">
        <v>1138</v>
      </c>
      <c r="N250" t="s">
        <v>1292</v>
      </c>
      <c r="O250" t="s">
        <v>1293</v>
      </c>
      <c r="P250" t="s">
        <v>29</v>
      </c>
      <c r="Q250" t="s">
        <v>1140</v>
      </c>
    </row>
    <row r="251" spans="1:17" x14ac:dyDescent="0.25">
      <c r="A251" t="s">
        <v>17</v>
      </c>
      <c r="B251" t="s">
        <v>1294</v>
      </c>
      <c r="C251" t="s">
        <v>19</v>
      </c>
      <c r="D251">
        <v>5616257</v>
      </c>
      <c r="E251">
        <v>13628</v>
      </c>
      <c r="F251" t="s">
        <v>1135</v>
      </c>
      <c r="G251" t="s">
        <v>1136</v>
      </c>
      <c r="H251" t="s">
        <v>61</v>
      </c>
      <c r="I251" t="s">
        <v>204</v>
      </c>
      <c r="J251" t="s">
        <v>24</v>
      </c>
      <c r="K251" t="s">
        <v>405</v>
      </c>
      <c r="L251">
        <v>9244</v>
      </c>
      <c r="M251" t="s">
        <v>205</v>
      </c>
      <c r="N251" t="s">
        <v>1292</v>
      </c>
      <c r="O251" t="s">
        <v>1295</v>
      </c>
      <c r="P251" t="s">
        <v>29</v>
      </c>
      <c r="Q251" t="s">
        <v>207</v>
      </c>
    </row>
    <row r="252" spans="1:17" x14ac:dyDescent="0.25">
      <c r="A252" t="s">
        <v>17</v>
      </c>
      <c r="B252" t="s">
        <v>1296</v>
      </c>
      <c r="C252" t="s">
        <v>19</v>
      </c>
      <c r="D252">
        <v>5616519</v>
      </c>
      <c r="E252">
        <v>13628</v>
      </c>
      <c r="F252" t="s">
        <v>1297</v>
      </c>
      <c r="G252" t="s">
        <v>1298</v>
      </c>
      <c r="H252" t="s">
        <v>345</v>
      </c>
      <c r="I252" t="s">
        <v>511</v>
      </c>
      <c r="J252" t="s">
        <v>24</v>
      </c>
      <c r="K252" t="s">
        <v>25</v>
      </c>
      <c r="L252">
        <v>1804</v>
      </c>
      <c r="M252" t="s">
        <v>512</v>
      </c>
      <c r="N252" t="s">
        <v>1292</v>
      </c>
      <c r="O252" t="s">
        <v>1299</v>
      </c>
      <c r="P252" t="s">
        <v>29</v>
      </c>
      <c r="Q252" t="s">
        <v>514</v>
      </c>
    </row>
    <row r="253" spans="1:17" x14ac:dyDescent="0.25">
      <c r="A253" t="s">
        <v>17</v>
      </c>
      <c r="B253" t="s">
        <v>1300</v>
      </c>
      <c r="C253" t="s">
        <v>19</v>
      </c>
      <c r="D253">
        <v>5616610</v>
      </c>
      <c r="E253">
        <v>13628</v>
      </c>
      <c r="F253" t="s">
        <v>1297</v>
      </c>
      <c r="G253" t="s">
        <v>1298</v>
      </c>
      <c r="H253" t="s">
        <v>22</v>
      </c>
      <c r="I253" t="s">
        <v>232</v>
      </c>
      <c r="J253" t="s">
        <v>24</v>
      </c>
      <c r="K253" t="s">
        <v>405</v>
      </c>
      <c r="L253">
        <v>5080</v>
      </c>
      <c r="M253" t="s">
        <v>233</v>
      </c>
      <c r="N253" t="s">
        <v>1292</v>
      </c>
      <c r="O253" t="s">
        <v>1301</v>
      </c>
      <c r="P253" t="s">
        <v>29</v>
      </c>
      <c r="Q253" t="s">
        <v>235</v>
      </c>
    </row>
    <row r="254" spans="1:17" x14ac:dyDescent="0.25">
      <c r="A254" t="s">
        <v>17</v>
      </c>
      <c r="B254" t="s">
        <v>1302</v>
      </c>
      <c r="C254" t="s">
        <v>19</v>
      </c>
      <c r="D254">
        <v>5617064</v>
      </c>
      <c r="E254">
        <v>13628</v>
      </c>
      <c r="F254" t="s">
        <v>1297</v>
      </c>
      <c r="G254" t="s">
        <v>1298</v>
      </c>
      <c r="H254" t="s">
        <v>290</v>
      </c>
      <c r="I254" t="s">
        <v>562</v>
      </c>
      <c r="J254" t="s">
        <v>24</v>
      </c>
      <c r="K254" t="s">
        <v>405</v>
      </c>
      <c r="L254">
        <v>830</v>
      </c>
      <c r="M254" t="s">
        <v>563</v>
      </c>
      <c r="N254" t="s">
        <v>1292</v>
      </c>
      <c r="O254" t="s">
        <v>1303</v>
      </c>
      <c r="P254" t="s">
        <v>29</v>
      </c>
      <c r="Q254" t="s">
        <v>566</v>
      </c>
    </row>
    <row r="255" spans="1:17" x14ac:dyDescent="0.25">
      <c r="A255" t="s">
        <v>17</v>
      </c>
      <c r="B255" t="s">
        <v>1304</v>
      </c>
      <c r="C255" t="s">
        <v>19</v>
      </c>
      <c r="D255">
        <v>5617330</v>
      </c>
      <c r="E255">
        <v>13628</v>
      </c>
      <c r="F255" t="s">
        <v>1305</v>
      </c>
      <c r="G255" t="s">
        <v>1306</v>
      </c>
      <c r="H255" t="s">
        <v>22</v>
      </c>
      <c r="I255" t="s">
        <v>1307</v>
      </c>
      <c r="J255" t="s">
        <v>24</v>
      </c>
      <c r="K255" t="s">
        <v>34</v>
      </c>
      <c r="L255">
        <v>988</v>
      </c>
      <c r="M255" t="s">
        <v>1308</v>
      </c>
      <c r="N255" t="s">
        <v>1292</v>
      </c>
      <c r="O255" t="s">
        <v>1309</v>
      </c>
      <c r="P255" t="s">
        <v>29</v>
      </c>
      <c r="Q255" t="s">
        <v>1310</v>
      </c>
    </row>
    <row r="256" spans="1:17" x14ac:dyDescent="0.25">
      <c r="A256" t="s">
        <v>17</v>
      </c>
      <c r="B256" t="s">
        <v>1311</v>
      </c>
      <c r="C256" t="s">
        <v>19</v>
      </c>
      <c r="D256">
        <v>5620954</v>
      </c>
      <c r="E256">
        <v>13628</v>
      </c>
      <c r="F256" t="s">
        <v>1297</v>
      </c>
      <c r="G256" t="s">
        <v>1298</v>
      </c>
      <c r="H256" t="s">
        <v>39</v>
      </c>
      <c r="I256" t="s">
        <v>692</v>
      </c>
      <c r="J256" t="s">
        <v>24</v>
      </c>
      <c r="K256" t="s">
        <v>56</v>
      </c>
      <c r="L256">
        <v>3105</v>
      </c>
      <c r="M256" t="s">
        <v>258</v>
      </c>
      <c r="N256" t="s">
        <v>1312</v>
      </c>
      <c r="O256" t="s">
        <v>1313</v>
      </c>
      <c r="P256" t="s">
        <v>29</v>
      </c>
      <c r="Q256" t="s">
        <v>694</v>
      </c>
    </row>
    <row r="257" spans="1:17" x14ac:dyDescent="0.25">
      <c r="A257" t="s">
        <v>17</v>
      </c>
      <c r="B257" t="s">
        <v>1314</v>
      </c>
      <c r="C257" t="s">
        <v>19</v>
      </c>
      <c r="D257">
        <v>5621334</v>
      </c>
      <c r="E257">
        <v>13628</v>
      </c>
      <c r="F257" t="s">
        <v>1297</v>
      </c>
      <c r="G257" t="s">
        <v>1298</v>
      </c>
      <c r="H257" t="s">
        <v>22</v>
      </c>
      <c r="I257" t="s">
        <v>1315</v>
      </c>
      <c r="J257" t="s">
        <v>24</v>
      </c>
      <c r="K257" t="s">
        <v>34</v>
      </c>
      <c r="L257">
        <v>792</v>
      </c>
      <c r="M257" t="s">
        <v>880</v>
      </c>
      <c r="N257" t="s">
        <v>1312</v>
      </c>
      <c r="O257" t="s">
        <v>1316</v>
      </c>
      <c r="P257" t="s">
        <v>29</v>
      </c>
      <c r="Q257" t="s">
        <v>1317</v>
      </c>
    </row>
    <row r="258" spans="1:17" x14ac:dyDescent="0.25">
      <c r="A258" t="s">
        <v>17</v>
      </c>
      <c r="B258" t="s">
        <v>1318</v>
      </c>
      <c r="C258" t="s">
        <v>19</v>
      </c>
      <c r="D258">
        <v>5621477</v>
      </c>
      <c r="E258">
        <v>13628</v>
      </c>
      <c r="F258" t="s">
        <v>1297</v>
      </c>
      <c r="G258" t="s">
        <v>1298</v>
      </c>
      <c r="H258" t="s">
        <v>87</v>
      </c>
      <c r="I258" t="s">
        <v>1319</v>
      </c>
      <c r="J258" t="s">
        <v>24</v>
      </c>
      <c r="K258" t="s">
        <v>34</v>
      </c>
      <c r="L258">
        <v>395</v>
      </c>
      <c r="M258" t="s">
        <v>1179</v>
      </c>
      <c r="N258" t="s">
        <v>1312</v>
      </c>
      <c r="O258" t="s">
        <v>1320</v>
      </c>
      <c r="P258" t="s">
        <v>29</v>
      </c>
      <c r="Q258" t="s">
        <v>1321</v>
      </c>
    </row>
    <row r="259" spans="1:17" x14ac:dyDescent="0.25">
      <c r="A259" t="s">
        <v>17</v>
      </c>
      <c r="B259" t="s">
        <v>1322</v>
      </c>
      <c r="C259" t="s">
        <v>19</v>
      </c>
      <c r="D259">
        <v>5621796</v>
      </c>
      <c r="E259">
        <v>13628</v>
      </c>
      <c r="F259" t="s">
        <v>1305</v>
      </c>
      <c r="G259" t="s">
        <v>1306</v>
      </c>
      <c r="H259" t="s">
        <v>22</v>
      </c>
      <c r="I259" t="s">
        <v>1307</v>
      </c>
      <c r="J259" t="s">
        <v>24</v>
      </c>
      <c r="K259" t="s">
        <v>25</v>
      </c>
      <c r="L259">
        <v>1072</v>
      </c>
      <c r="M259" t="s">
        <v>1308</v>
      </c>
      <c r="N259" t="s">
        <v>1312</v>
      </c>
      <c r="O259" t="s">
        <v>1323</v>
      </c>
      <c r="P259" t="s">
        <v>29</v>
      </c>
      <c r="Q259" t="s">
        <v>1310</v>
      </c>
    </row>
    <row r="260" spans="1:17" x14ac:dyDescent="0.25">
      <c r="A260" t="s">
        <v>17</v>
      </c>
      <c r="B260" t="s">
        <v>1324</v>
      </c>
      <c r="C260" t="s">
        <v>19</v>
      </c>
      <c r="D260">
        <v>5622007</v>
      </c>
      <c r="E260">
        <v>13628</v>
      </c>
      <c r="F260" t="s">
        <v>1305</v>
      </c>
      <c r="G260" t="s">
        <v>1306</v>
      </c>
      <c r="H260" t="s">
        <v>87</v>
      </c>
      <c r="I260" t="s">
        <v>1325</v>
      </c>
      <c r="J260" t="s">
        <v>24</v>
      </c>
      <c r="K260" t="s">
        <v>405</v>
      </c>
      <c r="L260">
        <v>4699</v>
      </c>
      <c r="M260" t="s">
        <v>359</v>
      </c>
      <c r="N260" t="s">
        <v>1312</v>
      </c>
      <c r="O260" t="s">
        <v>1326</v>
      </c>
      <c r="P260" t="s">
        <v>29</v>
      </c>
      <c r="Q260" t="s">
        <v>1327</v>
      </c>
    </row>
    <row r="261" spans="1:17" x14ac:dyDescent="0.25">
      <c r="A261" t="s">
        <v>17</v>
      </c>
      <c r="B261" t="s">
        <v>1328</v>
      </c>
      <c r="C261" t="s">
        <v>19</v>
      </c>
      <c r="D261">
        <v>5622144</v>
      </c>
      <c r="E261">
        <v>13628</v>
      </c>
      <c r="F261" t="s">
        <v>1305</v>
      </c>
      <c r="G261" t="s">
        <v>1306</v>
      </c>
      <c r="H261" t="s">
        <v>290</v>
      </c>
      <c r="I261" t="s">
        <v>1329</v>
      </c>
      <c r="J261" t="s">
        <v>24</v>
      </c>
      <c r="K261" t="s">
        <v>25</v>
      </c>
      <c r="L261">
        <v>2100</v>
      </c>
      <c r="M261" t="s">
        <v>415</v>
      </c>
      <c r="N261" t="s">
        <v>1312</v>
      </c>
      <c r="O261" t="s">
        <v>1330</v>
      </c>
      <c r="P261" t="s">
        <v>29</v>
      </c>
      <c r="Q261" t="s">
        <v>1331</v>
      </c>
    </row>
    <row r="262" spans="1:17" x14ac:dyDescent="0.25">
      <c r="A262" t="s">
        <v>17</v>
      </c>
      <c r="B262" t="s">
        <v>1332</v>
      </c>
      <c r="C262" t="s">
        <v>19</v>
      </c>
      <c r="D262">
        <v>5622383</v>
      </c>
      <c r="E262">
        <v>13628</v>
      </c>
      <c r="F262" t="s">
        <v>1305</v>
      </c>
      <c r="G262" t="s">
        <v>1306</v>
      </c>
      <c r="H262" t="s">
        <v>290</v>
      </c>
      <c r="I262" t="s">
        <v>1333</v>
      </c>
      <c r="J262" t="s">
        <v>24</v>
      </c>
      <c r="K262" t="s">
        <v>25</v>
      </c>
      <c r="L262">
        <v>2100</v>
      </c>
      <c r="M262" t="s">
        <v>217</v>
      </c>
      <c r="N262" t="s">
        <v>1312</v>
      </c>
      <c r="O262" t="s">
        <v>1334</v>
      </c>
      <c r="P262" t="s">
        <v>29</v>
      </c>
      <c r="Q262" t="s">
        <v>1335</v>
      </c>
    </row>
    <row r="263" spans="1:17" x14ac:dyDescent="0.25">
      <c r="A263" t="s">
        <v>17</v>
      </c>
      <c r="B263" t="s">
        <v>1336</v>
      </c>
      <c r="C263" t="s">
        <v>19</v>
      </c>
      <c r="D263">
        <v>5622928</v>
      </c>
      <c r="E263">
        <v>13628</v>
      </c>
      <c r="F263" t="s">
        <v>1305</v>
      </c>
      <c r="G263" t="s">
        <v>1306</v>
      </c>
      <c r="H263" t="s">
        <v>139</v>
      </c>
      <c r="I263" t="s">
        <v>1337</v>
      </c>
      <c r="J263" t="s">
        <v>24</v>
      </c>
      <c r="K263" t="s">
        <v>25</v>
      </c>
      <c r="L263">
        <v>1039</v>
      </c>
      <c r="M263" t="s">
        <v>35</v>
      </c>
      <c r="N263" t="s">
        <v>1312</v>
      </c>
      <c r="O263" t="s">
        <v>1338</v>
      </c>
      <c r="P263" t="s">
        <v>29</v>
      </c>
      <c r="Q263" t="s">
        <v>1339</v>
      </c>
    </row>
    <row r="264" spans="1:17" x14ac:dyDescent="0.25">
      <c r="A264" t="s">
        <v>17</v>
      </c>
      <c r="B264" t="s">
        <v>1340</v>
      </c>
      <c r="C264" t="s">
        <v>19</v>
      </c>
      <c r="D264">
        <v>5623332</v>
      </c>
      <c r="E264">
        <v>13628</v>
      </c>
      <c r="F264" t="s">
        <v>1341</v>
      </c>
      <c r="G264" t="s">
        <v>1342</v>
      </c>
      <c r="H264" t="s">
        <v>39</v>
      </c>
      <c r="I264" t="s">
        <v>648</v>
      </c>
      <c r="J264" t="s">
        <v>24</v>
      </c>
      <c r="K264" t="s">
        <v>25</v>
      </c>
      <c r="L264">
        <v>1346</v>
      </c>
      <c r="M264" t="s">
        <v>570</v>
      </c>
      <c r="N264" t="s">
        <v>1312</v>
      </c>
      <c r="O264" t="s">
        <v>1343</v>
      </c>
      <c r="P264" t="s">
        <v>29</v>
      </c>
      <c r="Q264" t="s">
        <v>650</v>
      </c>
    </row>
    <row r="265" spans="1:17" x14ac:dyDescent="0.25">
      <c r="A265" t="s">
        <v>17</v>
      </c>
      <c r="B265" t="s">
        <v>1344</v>
      </c>
      <c r="C265" t="s">
        <v>19</v>
      </c>
      <c r="D265">
        <v>5623412</v>
      </c>
      <c r="E265">
        <v>13628</v>
      </c>
      <c r="F265" t="s">
        <v>1341</v>
      </c>
      <c r="G265" t="s">
        <v>1342</v>
      </c>
      <c r="H265" t="s">
        <v>190</v>
      </c>
      <c r="I265" t="s">
        <v>1345</v>
      </c>
      <c r="J265" t="s">
        <v>24</v>
      </c>
      <c r="K265" t="s">
        <v>56</v>
      </c>
      <c r="L265">
        <v>4001</v>
      </c>
      <c r="M265" t="s">
        <v>1346</v>
      </c>
      <c r="N265" t="s">
        <v>1312</v>
      </c>
      <c r="O265" t="s">
        <v>1347</v>
      </c>
      <c r="P265" t="s">
        <v>29</v>
      </c>
      <c r="Q265" t="s">
        <v>1348</v>
      </c>
    </row>
    <row r="266" spans="1:17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12</v>
      </c>
      <c r="N266" t="s">
        <v>13</v>
      </c>
      <c r="O266" t="s">
        <v>14</v>
      </c>
      <c r="P266" t="s">
        <v>15</v>
      </c>
      <c r="Q266" t="s">
        <v>16</v>
      </c>
    </row>
    <row r="267" spans="1:17" x14ac:dyDescent="0.25">
      <c r="A267" t="s">
        <v>17</v>
      </c>
      <c r="B267" t="s">
        <v>1349</v>
      </c>
      <c r="C267" t="s">
        <v>19</v>
      </c>
      <c r="D267" t="s">
        <v>1350</v>
      </c>
      <c r="E267">
        <v>13628</v>
      </c>
      <c r="F267" t="s">
        <v>1341</v>
      </c>
      <c r="G267" t="s">
        <v>1342</v>
      </c>
      <c r="H267" t="s">
        <v>568</v>
      </c>
      <c r="I267" t="s">
        <v>1351</v>
      </c>
      <c r="J267" t="s">
        <v>24</v>
      </c>
      <c r="K267" t="s">
        <v>34</v>
      </c>
      <c r="L267">
        <v>1071</v>
      </c>
      <c r="M267" t="s">
        <v>977</v>
      </c>
      <c r="N267" t="s">
        <v>1352</v>
      </c>
      <c r="O267" t="s">
        <v>1353</v>
      </c>
      <c r="P267" t="s">
        <v>29</v>
      </c>
      <c r="Q267" t="s">
        <v>1354</v>
      </c>
    </row>
    <row r="268" spans="1:17" x14ac:dyDescent="0.25">
      <c r="A268" t="s">
        <v>17</v>
      </c>
      <c r="B268" t="s">
        <v>1355</v>
      </c>
      <c r="C268" t="s">
        <v>19</v>
      </c>
      <c r="D268" t="s">
        <v>1356</v>
      </c>
      <c r="E268">
        <v>13628</v>
      </c>
      <c r="F268" t="s">
        <v>1357</v>
      </c>
      <c r="G268" t="s">
        <v>1358</v>
      </c>
      <c r="H268" t="s">
        <v>139</v>
      </c>
      <c r="I268" t="s">
        <v>1359</v>
      </c>
      <c r="J268" t="s">
        <v>24</v>
      </c>
      <c r="K268" t="s">
        <v>56</v>
      </c>
      <c r="L268">
        <v>6434</v>
      </c>
      <c r="M268" t="s">
        <v>83</v>
      </c>
      <c r="N268" t="s">
        <v>1360</v>
      </c>
      <c r="O268" t="s">
        <v>1361</v>
      </c>
      <c r="P268" t="s">
        <v>29</v>
      </c>
      <c r="Q268" t="s">
        <v>1362</v>
      </c>
    </row>
    <row r="269" spans="1:17" x14ac:dyDescent="0.25">
      <c r="A269" t="s">
        <v>17</v>
      </c>
      <c r="B269" t="s">
        <v>1363</v>
      </c>
      <c r="C269" t="s">
        <v>19</v>
      </c>
      <c r="D269" t="s">
        <v>1364</v>
      </c>
      <c r="E269">
        <v>13628</v>
      </c>
      <c r="F269" t="s">
        <v>1357</v>
      </c>
      <c r="G269" t="s">
        <v>1358</v>
      </c>
      <c r="H269" t="s">
        <v>32</v>
      </c>
      <c r="I269" t="s">
        <v>549</v>
      </c>
      <c r="J269" t="s">
        <v>24</v>
      </c>
      <c r="K269" t="s">
        <v>56</v>
      </c>
      <c r="L269">
        <v>3317</v>
      </c>
      <c r="M269" t="s">
        <v>265</v>
      </c>
      <c r="N269" t="s">
        <v>1360</v>
      </c>
      <c r="O269" t="s">
        <v>1365</v>
      </c>
      <c r="P269" t="s">
        <v>29</v>
      </c>
      <c r="Q269" t="s">
        <v>551</v>
      </c>
    </row>
    <row r="270" spans="1:17" x14ac:dyDescent="0.25">
      <c r="A270" t="s">
        <v>17</v>
      </c>
      <c r="B270" t="s">
        <v>1366</v>
      </c>
      <c r="C270" t="s">
        <v>19</v>
      </c>
      <c r="D270" t="s">
        <v>1367</v>
      </c>
      <c r="E270">
        <v>13628</v>
      </c>
      <c r="F270" t="s">
        <v>1368</v>
      </c>
      <c r="G270" t="s">
        <v>1369</v>
      </c>
      <c r="H270" t="s">
        <v>32</v>
      </c>
      <c r="I270" t="s">
        <v>1370</v>
      </c>
      <c r="J270" t="s">
        <v>24</v>
      </c>
      <c r="K270" t="s">
        <v>25</v>
      </c>
      <c r="L270">
        <v>1138</v>
      </c>
      <c r="M270" t="s">
        <v>49</v>
      </c>
      <c r="N270" t="s">
        <v>1371</v>
      </c>
      <c r="O270" t="s">
        <v>1372</v>
      </c>
      <c r="P270" t="s">
        <v>29</v>
      </c>
      <c r="Q270" t="s">
        <v>1373</v>
      </c>
    </row>
    <row r="271" spans="1:17" x14ac:dyDescent="0.25">
      <c r="A271" t="s">
        <v>17</v>
      </c>
      <c r="B271" t="s">
        <v>1374</v>
      </c>
      <c r="C271" t="s">
        <v>19</v>
      </c>
      <c r="D271" t="s">
        <v>1375</v>
      </c>
      <c r="E271">
        <v>13628</v>
      </c>
      <c r="F271" t="s">
        <v>1376</v>
      </c>
      <c r="G271" t="s">
        <v>1377</v>
      </c>
      <c r="H271" t="s">
        <v>167</v>
      </c>
      <c r="I271" t="s">
        <v>1378</v>
      </c>
      <c r="J271" t="s">
        <v>24</v>
      </c>
      <c r="K271" t="s">
        <v>34</v>
      </c>
      <c r="L271">
        <v>827</v>
      </c>
      <c r="M271" t="s">
        <v>1379</v>
      </c>
      <c r="N271" t="s">
        <v>1371</v>
      </c>
      <c r="O271" t="s">
        <v>1380</v>
      </c>
      <c r="P271" t="s">
        <v>29</v>
      </c>
      <c r="Q271" t="s">
        <v>1381</v>
      </c>
    </row>
    <row r="272" spans="1:17" x14ac:dyDescent="0.25">
      <c r="A272" t="s">
        <v>17</v>
      </c>
      <c r="B272" t="s">
        <v>1382</v>
      </c>
      <c r="C272" t="s">
        <v>19</v>
      </c>
      <c r="D272" t="s">
        <v>1383</v>
      </c>
      <c r="E272">
        <v>13628</v>
      </c>
      <c r="F272" t="s">
        <v>1384</v>
      </c>
      <c r="G272" t="s">
        <v>1385</v>
      </c>
      <c r="H272" t="s">
        <v>93</v>
      </c>
      <c r="I272" t="s">
        <v>1386</v>
      </c>
      <c r="J272" t="s">
        <v>24</v>
      </c>
      <c r="K272" t="s">
        <v>56</v>
      </c>
      <c r="L272">
        <v>6806</v>
      </c>
      <c r="M272" t="s">
        <v>1346</v>
      </c>
      <c r="N272" t="s">
        <v>1387</v>
      </c>
      <c r="O272" t="s">
        <v>1388</v>
      </c>
      <c r="P272" t="s">
        <v>29</v>
      </c>
      <c r="Q272" t="s">
        <v>1389</v>
      </c>
    </row>
    <row r="273" spans="1:17" x14ac:dyDescent="0.25">
      <c r="A273" t="s">
        <v>17</v>
      </c>
      <c r="B273" t="s">
        <v>1390</v>
      </c>
      <c r="C273" t="s">
        <v>19</v>
      </c>
      <c r="D273" t="s">
        <v>1391</v>
      </c>
      <c r="E273">
        <v>13628</v>
      </c>
      <c r="F273" t="s">
        <v>1392</v>
      </c>
      <c r="G273" t="s">
        <v>1393</v>
      </c>
      <c r="H273" t="s">
        <v>878</v>
      </c>
      <c r="I273" t="s">
        <v>1394</v>
      </c>
      <c r="J273" t="s">
        <v>24</v>
      </c>
      <c r="K273" t="s">
        <v>56</v>
      </c>
      <c r="L273">
        <v>2544</v>
      </c>
      <c r="M273" t="s">
        <v>1395</v>
      </c>
      <c r="N273" t="s">
        <v>1360</v>
      </c>
      <c r="O273" t="s">
        <v>1396</v>
      </c>
      <c r="P273" t="s">
        <v>29</v>
      </c>
      <c r="Q273" t="s">
        <v>1397</v>
      </c>
    </row>
    <row r="274" spans="1:17" x14ac:dyDescent="0.25">
      <c r="A274" t="s">
        <v>17</v>
      </c>
      <c r="B274" t="s">
        <v>1398</v>
      </c>
      <c r="C274" t="s">
        <v>19</v>
      </c>
      <c r="D274" t="s">
        <v>1399</v>
      </c>
      <c r="E274">
        <v>13628</v>
      </c>
      <c r="F274" t="s">
        <v>1400</v>
      </c>
      <c r="G274" t="s">
        <v>1401</v>
      </c>
      <c r="H274" t="s">
        <v>39</v>
      </c>
      <c r="I274" t="s">
        <v>1402</v>
      </c>
      <c r="J274" t="s">
        <v>24</v>
      </c>
      <c r="K274" t="s">
        <v>34</v>
      </c>
      <c r="L274">
        <v>849</v>
      </c>
      <c r="M274" t="s">
        <v>1403</v>
      </c>
      <c r="N274" t="s">
        <v>1404</v>
      </c>
      <c r="O274" t="s">
        <v>1405</v>
      </c>
      <c r="P274" t="s">
        <v>29</v>
      </c>
      <c r="Q274" t="s">
        <v>1406</v>
      </c>
    </row>
    <row r="275" spans="1:17" x14ac:dyDescent="0.25">
      <c r="A275" t="s">
        <v>17</v>
      </c>
      <c r="B275" t="s">
        <v>1407</v>
      </c>
      <c r="C275" t="s">
        <v>19</v>
      </c>
      <c r="D275" t="s">
        <v>1408</v>
      </c>
      <c r="E275">
        <v>13628</v>
      </c>
      <c r="F275" t="s">
        <v>1409</v>
      </c>
      <c r="G275" t="s">
        <v>1410</v>
      </c>
      <c r="H275" t="s">
        <v>345</v>
      </c>
      <c r="I275" t="s">
        <v>1411</v>
      </c>
      <c r="J275" t="s">
        <v>24</v>
      </c>
      <c r="K275" t="s">
        <v>34</v>
      </c>
      <c r="L275">
        <v>222</v>
      </c>
      <c r="M275" t="s">
        <v>1412</v>
      </c>
      <c r="N275" t="s">
        <v>1360</v>
      </c>
      <c r="O275" t="s">
        <v>1413</v>
      </c>
      <c r="P275" t="s">
        <v>29</v>
      </c>
      <c r="Q275" t="s">
        <v>1414</v>
      </c>
    </row>
    <row r="276" spans="1:17" x14ac:dyDescent="0.25">
      <c r="A276" t="s">
        <v>17</v>
      </c>
      <c r="B276" t="s">
        <v>1415</v>
      </c>
      <c r="C276" t="s">
        <v>19</v>
      </c>
      <c r="D276" t="s">
        <v>1416</v>
      </c>
      <c r="E276">
        <v>13628</v>
      </c>
      <c r="F276" t="s">
        <v>1368</v>
      </c>
      <c r="G276" t="s">
        <v>1369</v>
      </c>
      <c r="H276" t="s">
        <v>290</v>
      </c>
      <c r="I276" t="s">
        <v>1417</v>
      </c>
      <c r="J276" t="s">
        <v>24</v>
      </c>
      <c r="K276" t="s">
        <v>25</v>
      </c>
      <c r="L276">
        <v>3740</v>
      </c>
      <c r="M276" t="s">
        <v>316</v>
      </c>
      <c r="N276" t="s">
        <v>1371</v>
      </c>
      <c r="O276" t="s">
        <v>1418</v>
      </c>
      <c r="P276" t="s">
        <v>29</v>
      </c>
      <c r="Q276" t="s">
        <v>1419</v>
      </c>
    </row>
    <row r="277" spans="1:17" x14ac:dyDescent="0.25">
      <c r="A277" t="s">
        <v>17</v>
      </c>
      <c r="B277" t="s">
        <v>1420</v>
      </c>
      <c r="C277" t="s">
        <v>19</v>
      </c>
      <c r="D277" t="s">
        <v>1421</v>
      </c>
      <c r="E277">
        <v>13628</v>
      </c>
      <c r="F277" t="s">
        <v>1376</v>
      </c>
      <c r="G277" t="s">
        <v>1377</v>
      </c>
      <c r="H277" t="s">
        <v>32</v>
      </c>
      <c r="I277" t="s">
        <v>1422</v>
      </c>
      <c r="J277" t="s">
        <v>24</v>
      </c>
      <c r="K277" t="s">
        <v>25</v>
      </c>
      <c r="L277">
        <v>3047</v>
      </c>
      <c r="M277" t="s">
        <v>258</v>
      </c>
      <c r="N277" t="s">
        <v>1371</v>
      </c>
      <c r="O277" t="s">
        <v>1423</v>
      </c>
      <c r="P277" t="s">
        <v>29</v>
      </c>
      <c r="Q277" t="s">
        <v>1424</v>
      </c>
    </row>
    <row r="278" spans="1:17" x14ac:dyDescent="0.25">
      <c r="A278" t="s">
        <v>17</v>
      </c>
      <c r="B278" t="s">
        <v>1425</v>
      </c>
      <c r="C278" t="s">
        <v>19</v>
      </c>
      <c r="D278" t="s">
        <v>1426</v>
      </c>
      <c r="E278">
        <v>13628</v>
      </c>
      <c r="F278" t="s">
        <v>1368</v>
      </c>
      <c r="G278" t="s">
        <v>1369</v>
      </c>
      <c r="H278" t="s">
        <v>392</v>
      </c>
      <c r="I278" t="s">
        <v>431</v>
      </c>
      <c r="J278" t="s">
        <v>24</v>
      </c>
      <c r="K278" t="s">
        <v>56</v>
      </c>
      <c r="L278">
        <v>5888</v>
      </c>
      <c r="M278" t="s">
        <v>432</v>
      </c>
      <c r="N278" t="s">
        <v>1371</v>
      </c>
      <c r="O278" t="s">
        <v>1427</v>
      </c>
      <c r="P278" t="s">
        <v>29</v>
      </c>
      <c r="Q278" t="s">
        <v>435</v>
      </c>
    </row>
    <row r="279" spans="1:17" x14ac:dyDescent="0.25">
      <c r="A279" t="s">
        <v>17</v>
      </c>
      <c r="B279" t="s">
        <v>1428</v>
      </c>
      <c r="C279" t="s">
        <v>19</v>
      </c>
      <c r="D279" t="s">
        <v>1429</v>
      </c>
      <c r="E279">
        <v>13628</v>
      </c>
      <c r="F279" t="s">
        <v>1430</v>
      </c>
      <c r="G279" t="s">
        <v>1431</v>
      </c>
      <c r="H279" t="s">
        <v>93</v>
      </c>
      <c r="I279" t="s">
        <v>1432</v>
      </c>
      <c r="J279" t="s">
        <v>24</v>
      </c>
      <c r="K279" t="s">
        <v>405</v>
      </c>
      <c r="L279">
        <v>5925</v>
      </c>
      <c r="M279" t="s">
        <v>359</v>
      </c>
      <c r="N279" t="s">
        <v>1433</v>
      </c>
      <c r="O279" t="s">
        <v>1434</v>
      </c>
      <c r="P279" t="s">
        <v>29</v>
      </c>
      <c r="Q279" t="s">
        <v>1435</v>
      </c>
    </row>
    <row r="280" spans="1:17" x14ac:dyDescent="0.25">
      <c r="A280" t="s">
        <v>17</v>
      </c>
      <c r="B280" t="s">
        <v>1436</v>
      </c>
      <c r="C280" t="s">
        <v>19</v>
      </c>
      <c r="D280" t="s">
        <v>1437</v>
      </c>
      <c r="E280">
        <v>13628</v>
      </c>
      <c r="F280" t="s">
        <v>1341</v>
      </c>
      <c r="G280" t="s">
        <v>1342</v>
      </c>
      <c r="H280" t="s">
        <v>61</v>
      </c>
      <c r="I280" t="s">
        <v>1438</v>
      </c>
      <c r="J280" t="s">
        <v>24</v>
      </c>
      <c r="K280" t="s">
        <v>34</v>
      </c>
      <c r="L280">
        <v>144</v>
      </c>
      <c r="M280" t="s">
        <v>1439</v>
      </c>
      <c r="N280" t="s">
        <v>1352</v>
      </c>
      <c r="O280" t="s">
        <v>1440</v>
      </c>
      <c r="P280" t="s">
        <v>29</v>
      </c>
      <c r="Q280" t="s">
        <v>1441</v>
      </c>
    </row>
    <row r="281" spans="1:17" x14ac:dyDescent="0.25">
      <c r="A281" t="s">
        <v>17</v>
      </c>
      <c r="B281" t="s">
        <v>1442</v>
      </c>
      <c r="C281" t="s">
        <v>19</v>
      </c>
      <c r="D281" t="s">
        <v>1443</v>
      </c>
      <c r="E281">
        <v>13628</v>
      </c>
      <c r="F281" t="s">
        <v>1444</v>
      </c>
      <c r="G281" t="s">
        <v>1445</v>
      </c>
      <c r="H281" t="s">
        <v>357</v>
      </c>
      <c r="I281" t="s">
        <v>1446</v>
      </c>
      <c r="J281" t="s">
        <v>24</v>
      </c>
      <c r="K281" t="s">
        <v>25</v>
      </c>
      <c r="L281">
        <v>598</v>
      </c>
      <c r="M281" t="s">
        <v>752</v>
      </c>
      <c r="N281" t="s">
        <v>1352</v>
      </c>
      <c r="O281" t="s">
        <v>1447</v>
      </c>
      <c r="P281" t="s">
        <v>29</v>
      </c>
      <c r="Q281" t="s">
        <v>1448</v>
      </c>
    </row>
    <row r="282" spans="1:17" x14ac:dyDescent="0.25">
      <c r="A282" t="s">
        <v>17</v>
      </c>
      <c r="B282" t="s">
        <v>1449</v>
      </c>
      <c r="C282" t="s">
        <v>19</v>
      </c>
      <c r="D282" t="s">
        <v>1450</v>
      </c>
      <c r="E282">
        <v>13628</v>
      </c>
      <c r="F282" t="s">
        <v>1451</v>
      </c>
      <c r="G282" t="s">
        <v>1452</v>
      </c>
      <c r="H282" t="s">
        <v>290</v>
      </c>
      <c r="I282" t="s">
        <v>1453</v>
      </c>
      <c r="J282" t="s">
        <v>24</v>
      </c>
      <c r="K282" t="s">
        <v>34</v>
      </c>
      <c r="L282">
        <v>1053</v>
      </c>
      <c r="M282" t="s">
        <v>784</v>
      </c>
      <c r="N282" t="s">
        <v>1433</v>
      </c>
      <c r="O282" t="s">
        <v>1454</v>
      </c>
      <c r="P282" t="s">
        <v>29</v>
      </c>
      <c r="Q282" t="s">
        <v>1455</v>
      </c>
    </row>
    <row r="283" spans="1:17" x14ac:dyDescent="0.25">
      <c r="A283" t="s">
        <v>17</v>
      </c>
      <c r="B283" t="s">
        <v>1456</v>
      </c>
      <c r="C283" t="s">
        <v>19</v>
      </c>
      <c r="D283" t="s">
        <v>1457</v>
      </c>
      <c r="E283">
        <v>13628</v>
      </c>
      <c r="F283" t="s">
        <v>1392</v>
      </c>
      <c r="G283" t="s">
        <v>1393</v>
      </c>
      <c r="H283" t="s">
        <v>61</v>
      </c>
      <c r="I283" t="s">
        <v>1458</v>
      </c>
      <c r="J283" t="s">
        <v>24</v>
      </c>
      <c r="K283" t="s">
        <v>34</v>
      </c>
      <c r="L283">
        <v>1097</v>
      </c>
      <c r="M283" t="s">
        <v>1459</v>
      </c>
      <c r="N283" t="s">
        <v>1352</v>
      </c>
      <c r="O283" t="s">
        <v>1460</v>
      </c>
      <c r="P283" t="s">
        <v>29</v>
      </c>
      <c r="Q283" t="s">
        <v>1461</v>
      </c>
    </row>
    <row r="284" spans="1:17" x14ac:dyDescent="0.25">
      <c r="A284" t="s">
        <v>17</v>
      </c>
      <c r="B284" t="s">
        <v>1462</v>
      </c>
      <c r="C284" t="s">
        <v>19</v>
      </c>
      <c r="D284" t="s">
        <v>1463</v>
      </c>
      <c r="E284">
        <v>13628</v>
      </c>
      <c r="F284" t="s">
        <v>1464</v>
      </c>
      <c r="G284" t="s">
        <v>1465</v>
      </c>
      <c r="H284" t="s">
        <v>178</v>
      </c>
      <c r="I284" t="s">
        <v>1466</v>
      </c>
      <c r="J284" t="s">
        <v>24</v>
      </c>
      <c r="K284" t="s">
        <v>34</v>
      </c>
      <c r="L284">
        <v>39</v>
      </c>
      <c r="M284" t="s">
        <v>1467</v>
      </c>
      <c r="N284" t="s">
        <v>1404</v>
      </c>
      <c r="O284" t="s">
        <v>1468</v>
      </c>
      <c r="P284" t="s">
        <v>29</v>
      </c>
      <c r="Q284" t="s">
        <v>1469</v>
      </c>
    </row>
    <row r="285" spans="1:17" x14ac:dyDescent="0.25">
      <c r="A285" t="s">
        <v>17</v>
      </c>
      <c r="B285" t="s">
        <v>1470</v>
      </c>
      <c r="C285" t="s">
        <v>19</v>
      </c>
      <c r="D285" t="s">
        <v>1471</v>
      </c>
      <c r="E285">
        <v>13628</v>
      </c>
      <c r="F285" t="s">
        <v>1392</v>
      </c>
      <c r="G285" t="s">
        <v>1393</v>
      </c>
      <c r="H285" t="s">
        <v>81</v>
      </c>
      <c r="I285" t="s">
        <v>1472</v>
      </c>
      <c r="J285" t="s">
        <v>24</v>
      </c>
      <c r="K285" t="s">
        <v>34</v>
      </c>
      <c r="L285">
        <v>611</v>
      </c>
      <c r="M285" t="s">
        <v>1473</v>
      </c>
      <c r="N285" t="s">
        <v>1360</v>
      </c>
      <c r="O285" t="s">
        <v>1474</v>
      </c>
      <c r="P285" t="s">
        <v>29</v>
      </c>
      <c r="Q285" t="s">
        <v>1475</v>
      </c>
    </row>
    <row r="286" spans="1:17" x14ac:dyDescent="0.25">
      <c r="A286" t="s">
        <v>17</v>
      </c>
      <c r="B286" t="s">
        <v>1476</v>
      </c>
      <c r="C286" t="s">
        <v>19</v>
      </c>
      <c r="D286" t="s">
        <v>1477</v>
      </c>
      <c r="E286">
        <v>13628</v>
      </c>
      <c r="F286" t="s">
        <v>1478</v>
      </c>
      <c r="G286" t="s">
        <v>1479</v>
      </c>
      <c r="H286" t="s">
        <v>61</v>
      </c>
      <c r="I286" t="s">
        <v>1480</v>
      </c>
      <c r="J286" t="s">
        <v>24</v>
      </c>
      <c r="K286" t="s">
        <v>34</v>
      </c>
      <c r="L286">
        <v>428</v>
      </c>
      <c r="M286" t="s">
        <v>1481</v>
      </c>
      <c r="N286" t="s">
        <v>1360</v>
      </c>
      <c r="O286" t="s">
        <v>1482</v>
      </c>
      <c r="P286" t="s">
        <v>29</v>
      </c>
      <c r="Q286" t="s">
        <v>1483</v>
      </c>
    </row>
    <row r="287" spans="1:17" x14ac:dyDescent="0.25">
      <c r="A287" t="s">
        <v>17</v>
      </c>
      <c r="B287" t="s">
        <v>1484</v>
      </c>
      <c r="C287" t="s">
        <v>19</v>
      </c>
      <c r="D287" t="s">
        <v>1485</v>
      </c>
      <c r="E287">
        <v>13628</v>
      </c>
      <c r="F287" t="s">
        <v>1486</v>
      </c>
      <c r="G287" t="s">
        <v>1487</v>
      </c>
      <c r="H287" t="s">
        <v>290</v>
      </c>
      <c r="I287" t="s">
        <v>1488</v>
      </c>
      <c r="J287" t="s">
        <v>24</v>
      </c>
      <c r="K287" t="s">
        <v>34</v>
      </c>
      <c r="L287">
        <v>1011</v>
      </c>
      <c r="M287" t="s">
        <v>1459</v>
      </c>
      <c r="N287" t="s">
        <v>1371</v>
      </c>
      <c r="O287" t="s">
        <v>1489</v>
      </c>
      <c r="P287" t="s">
        <v>29</v>
      </c>
      <c r="Q287" t="s">
        <v>1490</v>
      </c>
    </row>
    <row r="288" spans="1:17" x14ac:dyDescent="0.25">
      <c r="A288" t="s">
        <v>17</v>
      </c>
      <c r="B288" t="s">
        <v>1491</v>
      </c>
      <c r="C288" t="s">
        <v>19</v>
      </c>
      <c r="D288" t="s">
        <v>1492</v>
      </c>
      <c r="E288">
        <v>13628</v>
      </c>
      <c r="F288" t="s">
        <v>1376</v>
      </c>
      <c r="G288" t="s">
        <v>1377</v>
      </c>
      <c r="H288" t="s">
        <v>184</v>
      </c>
      <c r="I288" t="s">
        <v>1493</v>
      </c>
      <c r="J288" t="s">
        <v>24</v>
      </c>
      <c r="K288" t="s">
        <v>25</v>
      </c>
      <c r="L288">
        <v>1519</v>
      </c>
      <c r="M288" t="s">
        <v>316</v>
      </c>
      <c r="N288" t="s">
        <v>1371</v>
      </c>
      <c r="O288" t="s">
        <v>1494</v>
      </c>
      <c r="P288" t="s">
        <v>29</v>
      </c>
      <c r="Q288" t="s">
        <v>1495</v>
      </c>
    </row>
    <row r="289" spans="1:17" x14ac:dyDescent="0.25">
      <c r="A289" t="s">
        <v>17</v>
      </c>
      <c r="B289" t="s">
        <v>1496</v>
      </c>
      <c r="C289" t="s">
        <v>19</v>
      </c>
      <c r="D289" t="s">
        <v>1497</v>
      </c>
      <c r="E289">
        <v>13628</v>
      </c>
      <c r="F289" t="s">
        <v>1498</v>
      </c>
      <c r="G289" t="s">
        <v>1499</v>
      </c>
      <c r="H289" t="s">
        <v>184</v>
      </c>
      <c r="I289" t="s">
        <v>1500</v>
      </c>
      <c r="J289" t="s">
        <v>24</v>
      </c>
      <c r="K289" t="s">
        <v>25</v>
      </c>
      <c r="L289">
        <v>3312</v>
      </c>
      <c r="M289" t="s">
        <v>1501</v>
      </c>
      <c r="N289" t="s">
        <v>1502</v>
      </c>
      <c r="O289" t="s">
        <v>1503</v>
      </c>
      <c r="P289" t="s">
        <v>29</v>
      </c>
      <c r="Q289" t="s">
        <v>1504</v>
      </c>
    </row>
    <row r="290" spans="1:17" x14ac:dyDescent="0.25">
      <c r="A290" t="s">
        <v>17</v>
      </c>
      <c r="B290" t="s">
        <v>1505</v>
      </c>
      <c r="C290" t="s">
        <v>19</v>
      </c>
      <c r="D290" t="s">
        <v>1506</v>
      </c>
      <c r="E290">
        <v>13628</v>
      </c>
      <c r="F290" t="s">
        <v>1507</v>
      </c>
      <c r="G290" t="s">
        <v>1508</v>
      </c>
      <c r="H290" t="s">
        <v>1509</v>
      </c>
      <c r="I290" t="s">
        <v>1510</v>
      </c>
      <c r="J290" t="s">
        <v>24</v>
      </c>
      <c r="K290" t="s">
        <v>34</v>
      </c>
      <c r="L290">
        <v>893</v>
      </c>
      <c r="M290" t="s">
        <v>1511</v>
      </c>
      <c r="N290" t="s">
        <v>1433</v>
      </c>
      <c r="O290" t="s">
        <v>1512</v>
      </c>
      <c r="P290" t="s">
        <v>29</v>
      </c>
      <c r="Q290" t="s">
        <v>1513</v>
      </c>
    </row>
    <row r="291" spans="1:17" x14ac:dyDescent="0.25">
      <c r="A291" t="s">
        <v>17</v>
      </c>
      <c r="B291" t="s">
        <v>1514</v>
      </c>
      <c r="C291" t="s">
        <v>19</v>
      </c>
      <c r="D291" t="s">
        <v>1515</v>
      </c>
      <c r="E291">
        <v>13628</v>
      </c>
      <c r="F291" t="s">
        <v>1430</v>
      </c>
      <c r="G291" t="s">
        <v>1431</v>
      </c>
      <c r="H291" t="s">
        <v>167</v>
      </c>
      <c r="I291" t="s">
        <v>608</v>
      </c>
      <c r="J291" t="s">
        <v>24</v>
      </c>
      <c r="K291" t="s">
        <v>25</v>
      </c>
      <c r="L291">
        <v>1041</v>
      </c>
      <c r="M291" t="s">
        <v>35</v>
      </c>
      <c r="N291" t="s">
        <v>1387</v>
      </c>
      <c r="O291" t="s">
        <v>1516</v>
      </c>
      <c r="P291" t="s">
        <v>29</v>
      </c>
      <c r="Q291" t="s">
        <v>611</v>
      </c>
    </row>
    <row r="292" spans="1:17" x14ac:dyDescent="0.25">
      <c r="A292" t="s">
        <v>17</v>
      </c>
      <c r="B292" t="s">
        <v>1517</v>
      </c>
      <c r="C292" t="s">
        <v>19</v>
      </c>
      <c r="D292" t="s">
        <v>1518</v>
      </c>
      <c r="E292">
        <v>13628</v>
      </c>
      <c r="F292" t="s">
        <v>1430</v>
      </c>
      <c r="G292" t="s">
        <v>1431</v>
      </c>
      <c r="H292" t="s">
        <v>190</v>
      </c>
      <c r="I292" t="s">
        <v>1519</v>
      </c>
      <c r="J292" t="s">
        <v>24</v>
      </c>
      <c r="K292" t="s">
        <v>56</v>
      </c>
      <c r="L292">
        <v>3862</v>
      </c>
      <c r="M292" t="s">
        <v>457</v>
      </c>
      <c r="N292" t="s">
        <v>1387</v>
      </c>
      <c r="O292" t="s">
        <v>1520</v>
      </c>
      <c r="P292" t="s">
        <v>29</v>
      </c>
      <c r="Q292" t="s">
        <v>1521</v>
      </c>
    </row>
    <row r="293" spans="1:17" x14ac:dyDescent="0.25">
      <c r="A293" t="s">
        <v>17</v>
      </c>
      <c r="B293" t="s">
        <v>1522</v>
      </c>
      <c r="C293" t="s">
        <v>19</v>
      </c>
      <c r="D293" t="s">
        <v>1523</v>
      </c>
      <c r="E293">
        <v>13628</v>
      </c>
      <c r="F293" t="s">
        <v>1524</v>
      </c>
      <c r="G293" t="s">
        <v>1525</v>
      </c>
      <c r="H293" t="s">
        <v>22</v>
      </c>
      <c r="I293" t="s">
        <v>1526</v>
      </c>
      <c r="J293" t="s">
        <v>24</v>
      </c>
      <c r="K293" t="s">
        <v>34</v>
      </c>
      <c r="L293">
        <v>465</v>
      </c>
      <c r="M293" t="s">
        <v>1527</v>
      </c>
      <c r="N293" t="s">
        <v>1352</v>
      </c>
      <c r="O293" t="s">
        <v>1528</v>
      </c>
      <c r="P293" t="s">
        <v>29</v>
      </c>
      <c r="Q293" t="s">
        <v>1529</v>
      </c>
    </row>
    <row r="294" spans="1:17" x14ac:dyDescent="0.25">
      <c r="A294" t="s">
        <v>17</v>
      </c>
      <c r="B294" t="s">
        <v>1530</v>
      </c>
      <c r="C294" t="s">
        <v>19</v>
      </c>
      <c r="D294" t="s">
        <v>1531</v>
      </c>
      <c r="E294">
        <v>13628</v>
      </c>
      <c r="F294" t="s">
        <v>1392</v>
      </c>
      <c r="G294" t="s">
        <v>1393</v>
      </c>
      <c r="H294" t="s">
        <v>22</v>
      </c>
      <c r="I294" t="s">
        <v>1532</v>
      </c>
      <c r="J294" t="s">
        <v>24</v>
      </c>
      <c r="K294" t="s">
        <v>34</v>
      </c>
      <c r="L294">
        <v>322</v>
      </c>
      <c r="M294" t="s">
        <v>1533</v>
      </c>
      <c r="N294" t="s">
        <v>1360</v>
      </c>
      <c r="O294" t="s">
        <v>1534</v>
      </c>
      <c r="P294" t="s">
        <v>29</v>
      </c>
      <c r="Q294" t="s">
        <v>1535</v>
      </c>
    </row>
    <row r="295" spans="1:17" x14ac:dyDescent="0.25">
      <c r="A295" t="s">
        <v>17</v>
      </c>
      <c r="B295" t="s">
        <v>1536</v>
      </c>
      <c r="C295" t="s">
        <v>19</v>
      </c>
      <c r="D295" t="s">
        <v>1537</v>
      </c>
      <c r="E295">
        <v>13628</v>
      </c>
      <c r="F295" t="s">
        <v>1384</v>
      </c>
      <c r="G295" t="s">
        <v>1385</v>
      </c>
      <c r="H295" t="s">
        <v>32</v>
      </c>
      <c r="I295" t="s">
        <v>1538</v>
      </c>
      <c r="J295" t="s">
        <v>24</v>
      </c>
      <c r="K295" t="s">
        <v>56</v>
      </c>
      <c r="L295">
        <v>2388</v>
      </c>
      <c r="M295" t="s">
        <v>1539</v>
      </c>
      <c r="N295" t="s">
        <v>1387</v>
      </c>
      <c r="O295" t="s">
        <v>1540</v>
      </c>
      <c r="P295" t="s">
        <v>29</v>
      </c>
      <c r="Q295" t="s">
        <v>1541</v>
      </c>
    </row>
    <row r="296" spans="1:17" x14ac:dyDescent="0.25">
      <c r="A296" t="s">
        <v>17</v>
      </c>
      <c r="B296" t="s">
        <v>1542</v>
      </c>
      <c r="C296" t="s">
        <v>19</v>
      </c>
      <c r="D296" t="s">
        <v>1543</v>
      </c>
      <c r="E296">
        <v>13628</v>
      </c>
      <c r="F296" t="s">
        <v>1486</v>
      </c>
      <c r="G296" t="s">
        <v>1487</v>
      </c>
      <c r="H296" t="s">
        <v>243</v>
      </c>
      <c r="I296" t="s">
        <v>1544</v>
      </c>
      <c r="J296" t="s">
        <v>24</v>
      </c>
      <c r="K296" t="s">
        <v>405</v>
      </c>
      <c r="L296">
        <v>5253</v>
      </c>
      <c r="M296" t="s">
        <v>1545</v>
      </c>
      <c r="N296" t="s">
        <v>1371</v>
      </c>
      <c r="O296" t="s">
        <v>1546</v>
      </c>
      <c r="P296" t="s">
        <v>29</v>
      </c>
      <c r="Q296" t="s">
        <v>1547</v>
      </c>
    </row>
    <row r="297" spans="1:17" x14ac:dyDescent="0.25">
      <c r="A297" t="s">
        <v>17</v>
      </c>
      <c r="B297" t="s">
        <v>1548</v>
      </c>
      <c r="C297" t="s">
        <v>19</v>
      </c>
      <c r="D297" t="s">
        <v>1549</v>
      </c>
      <c r="E297">
        <v>13628</v>
      </c>
      <c r="F297" t="s">
        <v>1498</v>
      </c>
      <c r="G297" t="s">
        <v>1499</v>
      </c>
      <c r="H297" t="s">
        <v>392</v>
      </c>
      <c r="I297" t="s">
        <v>1550</v>
      </c>
      <c r="J297" t="s">
        <v>24</v>
      </c>
      <c r="K297" t="s">
        <v>25</v>
      </c>
      <c r="L297">
        <v>1317</v>
      </c>
      <c r="M297" t="s">
        <v>556</v>
      </c>
      <c r="N297" t="s">
        <v>1502</v>
      </c>
      <c r="O297" t="s">
        <v>1551</v>
      </c>
      <c r="P297" t="s">
        <v>29</v>
      </c>
      <c r="Q297" t="s">
        <v>1552</v>
      </c>
    </row>
    <row r="298" spans="1:17" x14ac:dyDescent="0.25">
      <c r="A298" t="s">
        <v>17</v>
      </c>
      <c r="B298" t="s">
        <v>1553</v>
      </c>
      <c r="C298" t="s">
        <v>19</v>
      </c>
      <c r="D298" t="s">
        <v>1554</v>
      </c>
      <c r="E298">
        <v>13628</v>
      </c>
      <c r="F298" t="s">
        <v>1507</v>
      </c>
      <c r="G298" t="s">
        <v>1508</v>
      </c>
      <c r="H298" t="s">
        <v>568</v>
      </c>
      <c r="I298" t="s">
        <v>1555</v>
      </c>
      <c r="J298" t="s">
        <v>24</v>
      </c>
      <c r="K298" t="s">
        <v>34</v>
      </c>
      <c r="L298">
        <v>556</v>
      </c>
      <c r="M298" t="s">
        <v>1103</v>
      </c>
      <c r="N298" t="s">
        <v>1433</v>
      </c>
      <c r="O298" t="s">
        <v>1556</v>
      </c>
      <c r="P298" t="s">
        <v>29</v>
      </c>
      <c r="Q298" t="s">
        <v>1557</v>
      </c>
    </row>
    <row r="299" spans="1:17" x14ac:dyDescent="0.25">
      <c r="A299" t="s">
        <v>17</v>
      </c>
      <c r="B299" t="s">
        <v>1558</v>
      </c>
      <c r="C299" t="s">
        <v>19</v>
      </c>
      <c r="D299" t="s">
        <v>1559</v>
      </c>
      <c r="E299">
        <v>13628</v>
      </c>
      <c r="F299" t="s">
        <v>1430</v>
      </c>
      <c r="G299" t="s">
        <v>1431</v>
      </c>
      <c r="H299" t="s">
        <v>215</v>
      </c>
      <c r="I299" t="s">
        <v>1560</v>
      </c>
      <c r="J299" t="s">
        <v>24</v>
      </c>
      <c r="K299" t="s">
        <v>34</v>
      </c>
      <c r="L299">
        <v>727</v>
      </c>
      <c r="M299" t="s">
        <v>1561</v>
      </c>
      <c r="N299" t="s">
        <v>1433</v>
      </c>
      <c r="O299" t="s">
        <v>1562</v>
      </c>
      <c r="P299" t="s">
        <v>29</v>
      </c>
      <c r="Q299" t="s">
        <v>1563</v>
      </c>
    </row>
    <row r="300" spans="1:17" x14ac:dyDescent="0.25">
      <c r="A300" t="s">
        <v>17</v>
      </c>
      <c r="B300" t="s">
        <v>1564</v>
      </c>
      <c r="C300" t="s">
        <v>19</v>
      </c>
      <c r="D300" t="s">
        <v>1565</v>
      </c>
      <c r="E300">
        <v>13628</v>
      </c>
      <c r="F300" t="s">
        <v>1444</v>
      </c>
      <c r="G300" t="s">
        <v>1445</v>
      </c>
      <c r="H300" t="s">
        <v>81</v>
      </c>
      <c r="I300" t="s">
        <v>1566</v>
      </c>
      <c r="J300" t="s">
        <v>24</v>
      </c>
      <c r="K300" t="s">
        <v>34</v>
      </c>
      <c r="L300">
        <v>999</v>
      </c>
      <c r="M300" t="s">
        <v>977</v>
      </c>
      <c r="N300" t="s">
        <v>1352</v>
      </c>
      <c r="O300" t="s">
        <v>1567</v>
      </c>
      <c r="P300" t="s">
        <v>29</v>
      </c>
      <c r="Q300" t="s">
        <v>1568</v>
      </c>
    </row>
    <row r="301" spans="1:17" x14ac:dyDescent="0.25">
      <c r="A301" t="s">
        <v>17</v>
      </c>
      <c r="B301" t="s">
        <v>1569</v>
      </c>
      <c r="C301" t="s">
        <v>19</v>
      </c>
      <c r="D301" t="s">
        <v>1570</v>
      </c>
      <c r="E301">
        <v>13628</v>
      </c>
      <c r="F301" t="s">
        <v>1444</v>
      </c>
      <c r="G301" t="s">
        <v>1445</v>
      </c>
      <c r="H301" t="s">
        <v>75</v>
      </c>
      <c r="I301" t="s">
        <v>76</v>
      </c>
      <c r="J301" t="s">
        <v>24</v>
      </c>
      <c r="K301" t="s">
        <v>56</v>
      </c>
      <c r="L301">
        <v>3163</v>
      </c>
      <c r="M301" t="s">
        <v>77</v>
      </c>
      <c r="N301" t="s">
        <v>1352</v>
      </c>
      <c r="O301" t="s">
        <v>1571</v>
      </c>
      <c r="P301" t="s">
        <v>29</v>
      </c>
      <c r="Q301" t="s">
        <v>79</v>
      </c>
    </row>
    <row r="302" spans="1:17" x14ac:dyDescent="0.25">
      <c r="A302" t="s">
        <v>17</v>
      </c>
      <c r="B302" t="s">
        <v>1572</v>
      </c>
      <c r="C302" t="s">
        <v>19</v>
      </c>
      <c r="D302" t="s">
        <v>1573</v>
      </c>
      <c r="E302">
        <v>13628</v>
      </c>
      <c r="F302" t="s">
        <v>1464</v>
      </c>
      <c r="G302" t="s">
        <v>1465</v>
      </c>
      <c r="H302" t="s">
        <v>139</v>
      </c>
      <c r="I302" t="s">
        <v>1574</v>
      </c>
      <c r="J302" t="s">
        <v>24</v>
      </c>
      <c r="K302" t="s">
        <v>34</v>
      </c>
      <c r="L302">
        <v>631</v>
      </c>
      <c r="M302" t="s">
        <v>1228</v>
      </c>
      <c r="N302" t="s">
        <v>1404</v>
      </c>
      <c r="O302" t="s">
        <v>1575</v>
      </c>
      <c r="P302" t="s">
        <v>29</v>
      </c>
      <c r="Q302" t="s">
        <v>1576</v>
      </c>
    </row>
    <row r="303" spans="1:17" x14ac:dyDescent="0.25">
      <c r="A303" t="s">
        <v>17</v>
      </c>
      <c r="B303" t="s">
        <v>1577</v>
      </c>
      <c r="C303" t="s">
        <v>19</v>
      </c>
      <c r="D303" t="s">
        <v>1578</v>
      </c>
      <c r="E303">
        <v>13628</v>
      </c>
      <c r="F303" t="s">
        <v>1464</v>
      </c>
      <c r="G303" t="s">
        <v>1465</v>
      </c>
      <c r="H303" t="s">
        <v>81</v>
      </c>
      <c r="I303" t="s">
        <v>320</v>
      </c>
      <c r="J303" t="s">
        <v>24</v>
      </c>
      <c r="K303" t="s">
        <v>56</v>
      </c>
      <c r="L303">
        <v>6433</v>
      </c>
      <c r="M303" t="s">
        <v>321</v>
      </c>
      <c r="N303" t="s">
        <v>1404</v>
      </c>
      <c r="O303" t="s">
        <v>1579</v>
      </c>
      <c r="P303" t="s">
        <v>29</v>
      </c>
      <c r="Q303" t="s">
        <v>324</v>
      </c>
    </row>
    <row r="304" spans="1:17" x14ac:dyDescent="0.25">
      <c r="A304" t="s">
        <v>17</v>
      </c>
      <c r="B304" t="s">
        <v>1580</v>
      </c>
      <c r="C304" t="s">
        <v>19</v>
      </c>
      <c r="D304" t="s">
        <v>1581</v>
      </c>
      <c r="E304">
        <v>13628</v>
      </c>
      <c r="F304" t="s">
        <v>1392</v>
      </c>
      <c r="G304" t="s">
        <v>1393</v>
      </c>
      <c r="H304" t="s">
        <v>39</v>
      </c>
      <c r="I304" t="s">
        <v>1582</v>
      </c>
      <c r="J304" t="s">
        <v>24</v>
      </c>
      <c r="K304" t="s">
        <v>34</v>
      </c>
      <c r="L304">
        <v>661</v>
      </c>
      <c r="M304" t="s">
        <v>1583</v>
      </c>
      <c r="N304" t="s">
        <v>1404</v>
      </c>
      <c r="O304" t="s">
        <v>1584</v>
      </c>
      <c r="P304" t="s">
        <v>29</v>
      </c>
      <c r="Q304" t="s">
        <v>1585</v>
      </c>
    </row>
    <row r="305" spans="1:17" x14ac:dyDescent="0.25">
      <c r="A305" t="s">
        <v>17</v>
      </c>
      <c r="B305" t="s">
        <v>1586</v>
      </c>
      <c r="C305" t="s">
        <v>19</v>
      </c>
      <c r="D305" t="s">
        <v>1587</v>
      </c>
      <c r="E305">
        <v>13628</v>
      </c>
      <c r="F305" t="s">
        <v>1392</v>
      </c>
      <c r="G305" t="s">
        <v>1393</v>
      </c>
      <c r="H305" t="s">
        <v>81</v>
      </c>
      <c r="I305" t="s">
        <v>1588</v>
      </c>
      <c r="J305" t="s">
        <v>24</v>
      </c>
      <c r="K305" t="s">
        <v>34</v>
      </c>
      <c r="L305">
        <v>851</v>
      </c>
      <c r="M305" t="s">
        <v>1561</v>
      </c>
      <c r="N305" t="s">
        <v>1360</v>
      </c>
      <c r="O305" t="s">
        <v>1589</v>
      </c>
      <c r="P305" t="s">
        <v>29</v>
      </c>
      <c r="Q305" t="s">
        <v>1590</v>
      </c>
    </row>
    <row r="306" spans="1:17" x14ac:dyDescent="0.25">
      <c r="A306" t="s">
        <v>17</v>
      </c>
      <c r="B306" t="s">
        <v>1591</v>
      </c>
      <c r="C306" t="s">
        <v>19</v>
      </c>
      <c r="D306" t="s">
        <v>1592</v>
      </c>
      <c r="E306">
        <v>13628</v>
      </c>
      <c r="F306" t="s">
        <v>1357</v>
      </c>
      <c r="G306" t="s">
        <v>1358</v>
      </c>
      <c r="H306" t="s">
        <v>22</v>
      </c>
      <c r="I306" t="s">
        <v>1593</v>
      </c>
      <c r="J306" t="s">
        <v>24</v>
      </c>
      <c r="K306" t="s">
        <v>25</v>
      </c>
      <c r="L306">
        <v>2008</v>
      </c>
      <c r="M306" t="s">
        <v>570</v>
      </c>
      <c r="N306" t="s">
        <v>1360</v>
      </c>
      <c r="O306" t="s">
        <v>1594</v>
      </c>
      <c r="P306" t="s">
        <v>29</v>
      </c>
      <c r="Q306" t="s">
        <v>1595</v>
      </c>
    </row>
    <row r="307" spans="1:17" x14ac:dyDescent="0.25">
      <c r="A307" t="s">
        <v>17</v>
      </c>
      <c r="B307" t="s">
        <v>1596</v>
      </c>
      <c r="C307" t="s">
        <v>19</v>
      </c>
      <c r="D307" t="s">
        <v>1597</v>
      </c>
      <c r="E307">
        <v>13628</v>
      </c>
      <c r="F307" t="s">
        <v>1486</v>
      </c>
      <c r="G307" t="s">
        <v>1487</v>
      </c>
      <c r="H307" t="s">
        <v>290</v>
      </c>
      <c r="I307" t="s">
        <v>326</v>
      </c>
      <c r="J307" t="s">
        <v>24</v>
      </c>
      <c r="K307" t="s">
        <v>405</v>
      </c>
      <c r="L307">
        <v>7138</v>
      </c>
      <c r="M307" t="s">
        <v>217</v>
      </c>
      <c r="N307" t="s">
        <v>1371</v>
      </c>
      <c r="O307" t="s">
        <v>1598</v>
      </c>
      <c r="P307" t="s">
        <v>29</v>
      </c>
      <c r="Q307" t="s">
        <v>328</v>
      </c>
    </row>
    <row r="308" spans="1:17" x14ac:dyDescent="0.25">
      <c r="A308" t="s">
        <v>17</v>
      </c>
      <c r="B308" t="s">
        <v>1599</v>
      </c>
      <c r="C308" t="s">
        <v>19</v>
      </c>
      <c r="D308" t="s">
        <v>1600</v>
      </c>
      <c r="E308">
        <v>13628</v>
      </c>
      <c r="F308" t="s">
        <v>1444</v>
      </c>
      <c r="G308" t="s">
        <v>1445</v>
      </c>
      <c r="H308" t="s">
        <v>290</v>
      </c>
      <c r="I308" t="s">
        <v>1601</v>
      </c>
      <c r="J308" t="s">
        <v>24</v>
      </c>
      <c r="K308" t="s">
        <v>34</v>
      </c>
      <c r="L308">
        <v>525</v>
      </c>
      <c r="M308" t="s">
        <v>1527</v>
      </c>
      <c r="N308" t="s">
        <v>1352</v>
      </c>
      <c r="O308" t="s">
        <v>1602</v>
      </c>
      <c r="P308" t="s">
        <v>29</v>
      </c>
      <c r="Q308" t="s">
        <v>1603</v>
      </c>
    </row>
    <row r="309" spans="1:17" x14ac:dyDescent="0.25">
      <c r="A309" t="s">
        <v>17</v>
      </c>
      <c r="B309" t="s">
        <v>1604</v>
      </c>
      <c r="C309" t="s">
        <v>19</v>
      </c>
      <c r="D309" t="s">
        <v>1605</v>
      </c>
      <c r="E309">
        <v>13628</v>
      </c>
      <c r="F309" t="s">
        <v>1400</v>
      </c>
      <c r="G309" t="s">
        <v>1401</v>
      </c>
      <c r="H309" t="s">
        <v>139</v>
      </c>
      <c r="I309" t="s">
        <v>1606</v>
      </c>
      <c r="J309" t="s">
        <v>24</v>
      </c>
      <c r="K309" t="s">
        <v>34</v>
      </c>
      <c r="L309">
        <v>138</v>
      </c>
      <c r="M309" t="s">
        <v>1412</v>
      </c>
      <c r="N309" t="s">
        <v>1404</v>
      </c>
      <c r="O309" t="s">
        <v>1607</v>
      </c>
      <c r="P309" t="s">
        <v>29</v>
      </c>
      <c r="Q309" t="s">
        <v>1608</v>
      </c>
    </row>
    <row r="310" spans="1:17" x14ac:dyDescent="0.25">
      <c r="A310" t="s">
        <v>17</v>
      </c>
      <c r="B310" t="s">
        <v>1609</v>
      </c>
      <c r="C310" t="s">
        <v>19</v>
      </c>
      <c r="D310" t="s">
        <v>1610</v>
      </c>
      <c r="E310">
        <v>13628</v>
      </c>
      <c r="F310" t="s">
        <v>1409</v>
      </c>
      <c r="G310" t="s">
        <v>1410</v>
      </c>
      <c r="H310" t="s">
        <v>568</v>
      </c>
      <c r="I310" t="s">
        <v>1611</v>
      </c>
      <c r="J310" t="s">
        <v>24</v>
      </c>
      <c r="K310" t="s">
        <v>34</v>
      </c>
      <c r="L310">
        <v>1087</v>
      </c>
      <c r="M310" t="s">
        <v>1308</v>
      </c>
      <c r="N310" t="s">
        <v>1360</v>
      </c>
      <c r="O310" t="s">
        <v>1612</v>
      </c>
      <c r="P310" t="s">
        <v>29</v>
      </c>
      <c r="Q310" t="s">
        <v>1613</v>
      </c>
    </row>
    <row r="311" spans="1:17" x14ac:dyDescent="0.25">
      <c r="A311" t="s">
        <v>17</v>
      </c>
      <c r="B311" t="s">
        <v>1614</v>
      </c>
      <c r="C311" t="s">
        <v>19</v>
      </c>
      <c r="D311" t="s">
        <v>1615</v>
      </c>
      <c r="E311">
        <v>13628</v>
      </c>
      <c r="F311" t="s">
        <v>1486</v>
      </c>
      <c r="G311" t="s">
        <v>1487</v>
      </c>
      <c r="H311" t="s">
        <v>178</v>
      </c>
      <c r="I311" t="s">
        <v>1616</v>
      </c>
      <c r="J311" t="s">
        <v>24</v>
      </c>
      <c r="K311" t="s">
        <v>34</v>
      </c>
      <c r="L311">
        <v>515</v>
      </c>
      <c r="M311" t="s">
        <v>977</v>
      </c>
      <c r="N311" t="s">
        <v>1371</v>
      </c>
      <c r="O311" t="s">
        <v>1617</v>
      </c>
      <c r="P311" t="s">
        <v>29</v>
      </c>
      <c r="Q311" t="s">
        <v>1618</v>
      </c>
    </row>
    <row r="312" spans="1:17" x14ac:dyDescent="0.25">
      <c r="A312" t="s">
        <v>17</v>
      </c>
      <c r="B312" t="s">
        <v>1619</v>
      </c>
      <c r="C312" t="s">
        <v>19</v>
      </c>
      <c r="D312" t="s">
        <v>1620</v>
      </c>
      <c r="E312">
        <v>13628</v>
      </c>
      <c r="F312" t="s">
        <v>1486</v>
      </c>
      <c r="G312" t="s">
        <v>1487</v>
      </c>
      <c r="H312" t="s">
        <v>243</v>
      </c>
      <c r="I312" t="s">
        <v>1621</v>
      </c>
      <c r="J312" t="s">
        <v>24</v>
      </c>
      <c r="K312" t="s">
        <v>405</v>
      </c>
      <c r="L312">
        <v>4792</v>
      </c>
      <c r="M312" t="s">
        <v>1622</v>
      </c>
      <c r="N312" t="s">
        <v>1371</v>
      </c>
      <c r="O312" t="s">
        <v>1623</v>
      </c>
      <c r="P312" t="s">
        <v>29</v>
      </c>
      <c r="Q312" t="s">
        <v>1624</v>
      </c>
    </row>
    <row r="313" spans="1:17" x14ac:dyDescent="0.25">
      <c r="A313" t="s">
        <v>17</v>
      </c>
      <c r="B313" t="s">
        <v>1625</v>
      </c>
      <c r="C313" t="s">
        <v>19</v>
      </c>
      <c r="D313" t="s">
        <v>1626</v>
      </c>
      <c r="E313">
        <v>13628</v>
      </c>
      <c r="F313" t="s">
        <v>1368</v>
      </c>
      <c r="G313" t="s">
        <v>1369</v>
      </c>
      <c r="H313" t="s">
        <v>357</v>
      </c>
      <c r="I313" t="s">
        <v>1627</v>
      </c>
      <c r="J313" t="s">
        <v>24</v>
      </c>
      <c r="K313" t="s">
        <v>25</v>
      </c>
      <c r="L313">
        <v>2426</v>
      </c>
      <c r="M313" t="s">
        <v>107</v>
      </c>
      <c r="N313" t="s">
        <v>1371</v>
      </c>
      <c r="O313" t="s">
        <v>1628</v>
      </c>
      <c r="P313" t="s">
        <v>29</v>
      </c>
      <c r="Q313" t="s">
        <v>1629</v>
      </c>
    </row>
    <row r="314" spans="1:17" x14ac:dyDescent="0.25">
      <c r="A314" t="s">
        <v>17</v>
      </c>
      <c r="B314" t="s">
        <v>1630</v>
      </c>
      <c r="C314" t="s">
        <v>19</v>
      </c>
      <c r="D314" t="s">
        <v>1631</v>
      </c>
      <c r="E314">
        <v>13628</v>
      </c>
      <c r="F314" t="s">
        <v>1368</v>
      </c>
      <c r="G314" t="s">
        <v>1369</v>
      </c>
      <c r="H314" t="s">
        <v>139</v>
      </c>
      <c r="I314" t="s">
        <v>1632</v>
      </c>
      <c r="J314" t="s">
        <v>24</v>
      </c>
      <c r="K314" t="s">
        <v>25</v>
      </c>
      <c r="L314">
        <v>2295</v>
      </c>
      <c r="M314" t="s">
        <v>49</v>
      </c>
      <c r="N314" t="s">
        <v>1371</v>
      </c>
      <c r="O314" t="s">
        <v>1633</v>
      </c>
      <c r="P314" t="s">
        <v>29</v>
      </c>
      <c r="Q314" t="s">
        <v>1634</v>
      </c>
    </row>
    <row r="315" spans="1:17" x14ac:dyDescent="0.25">
      <c r="A315" t="s">
        <v>17</v>
      </c>
      <c r="B315" t="s">
        <v>1635</v>
      </c>
      <c r="C315" t="s">
        <v>19</v>
      </c>
      <c r="D315" t="s">
        <v>1636</v>
      </c>
      <c r="E315">
        <v>13628</v>
      </c>
      <c r="F315" t="s">
        <v>1376</v>
      </c>
      <c r="G315" t="s">
        <v>1377</v>
      </c>
      <c r="H315" t="s">
        <v>61</v>
      </c>
      <c r="I315" t="s">
        <v>1637</v>
      </c>
      <c r="J315" t="s">
        <v>24</v>
      </c>
      <c r="K315" t="s">
        <v>34</v>
      </c>
      <c r="L315">
        <v>1011</v>
      </c>
      <c r="M315" t="s">
        <v>1379</v>
      </c>
      <c r="N315" t="s">
        <v>1371</v>
      </c>
      <c r="O315" t="s">
        <v>1638</v>
      </c>
      <c r="P315" t="s">
        <v>29</v>
      </c>
      <c r="Q315" t="s">
        <v>1639</v>
      </c>
    </row>
    <row r="316" spans="1:17" x14ac:dyDescent="0.25">
      <c r="A316" t="s">
        <v>17</v>
      </c>
      <c r="B316" t="s">
        <v>1640</v>
      </c>
      <c r="C316" t="s">
        <v>19</v>
      </c>
      <c r="D316" t="s">
        <v>1641</v>
      </c>
      <c r="E316">
        <v>13628</v>
      </c>
      <c r="F316" t="s">
        <v>1409</v>
      </c>
      <c r="G316" t="s">
        <v>1410</v>
      </c>
      <c r="H316" t="s">
        <v>1101</v>
      </c>
      <c r="I316" t="s">
        <v>1642</v>
      </c>
      <c r="J316" t="s">
        <v>24</v>
      </c>
      <c r="K316" t="s">
        <v>34</v>
      </c>
      <c r="L316">
        <v>1043</v>
      </c>
      <c r="M316" t="s">
        <v>1473</v>
      </c>
      <c r="N316" t="s">
        <v>1360</v>
      </c>
      <c r="O316" t="s">
        <v>1643</v>
      </c>
      <c r="P316" t="s">
        <v>29</v>
      </c>
      <c r="Q316" t="s">
        <v>1644</v>
      </c>
    </row>
    <row r="317" spans="1:17" x14ac:dyDescent="0.25">
      <c r="A317" t="s">
        <v>17</v>
      </c>
      <c r="B317" t="s">
        <v>1645</v>
      </c>
      <c r="C317" t="s">
        <v>19</v>
      </c>
      <c r="D317" t="s">
        <v>1646</v>
      </c>
      <c r="E317">
        <v>13628</v>
      </c>
      <c r="F317" t="s">
        <v>1486</v>
      </c>
      <c r="G317" t="s">
        <v>1487</v>
      </c>
      <c r="H317" t="s">
        <v>87</v>
      </c>
      <c r="I317" t="s">
        <v>579</v>
      </c>
      <c r="J317" t="s">
        <v>24</v>
      </c>
      <c r="K317" t="s">
        <v>25</v>
      </c>
      <c r="L317">
        <v>1369</v>
      </c>
      <c r="M317" t="s">
        <v>303</v>
      </c>
      <c r="N317" t="s">
        <v>1371</v>
      </c>
      <c r="O317" t="s">
        <v>1647</v>
      </c>
      <c r="P317" t="s">
        <v>29</v>
      </c>
      <c r="Q317" t="s">
        <v>581</v>
      </c>
    </row>
    <row r="318" spans="1:17" x14ac:dyDescent="0.25">
      <c r="A318" t="s">
        <v>17</v>
      </c>
      <c r="B318" t="s">
        <v>1648</v>
      </c>
      <c r="C318" t="s">
        <v>19</v>
      </c>
      <c r="D318" t="s">
        <v>1649</v>
      </c>
      <c r="E318">
        <v>13628</v>
      </c>
      <c r="F318" t="s">
        <v>1498</v>
      </c>
      <c r="G318" t="s">
        <v>1499</v>
      </c>
      <c r="H318" t="s">
        <v>121</v>
      </c>
      <c r="I318" t="s">
        <v>1650</v>
      </c>
      <c r="J318" t="s">
        <v>24</v>
      </c>
      <c r="K318" t="s">
        <v>25</v>
      </c>
      <c r="L318">
        <v>3232</v>
      </c>
      <c r="M318" t="s">
        <v>793</v>
      </c>
      <c r="N318" t="s">
        <v>1502</v>
      </c>
      <c r="O318" t="s">
        <v>1651</v>
      </c>
      <c r="P318" t="s">
        <v>29</v>
      </c>
      <c r="Q318" t="s">
        <v>1652</v>
      </c>
    </row>
    <row r="319" spans="1:17" x14ac:dyDescent="0.25">
      <c r="A319" t="s">
        <v>17</v>
      </c>
      <c r="B319" t="s">
        <v>1653</v>
      </c>
      <c r="C319" t="s">
        <v>19</v>
      </c>
      <c r="D319" t="s">
        <v>1654</v>
      </c>
      <c r="E319">
        <v>13628</v>
      </c>
      <c r="F319" t="s">
        <v>1655</v>
      </c>
      <c r="G319" t="s">
        <v>1656</v>
      </c>
      <c r="H319" t="s">
        <v>39</v>
      </c>
      <c r="I319" t="s">
        <v>1657</v>
      </c>
      <c r="J319" t="s">
        <v>24</v>
      </c>
      <c r="K319" t="s">
        <v>34</v>
      </c>
      <c r="L319">
        <v>984</v>
      </c>
      <c r="M319" t="s">
        <v>1658</v>
      </c>
      <c r="N319" t="s">
        <v>1502</v>
      </c>
      <c r="O319" t="s">
        <v>1659</v>
      </c>
      <c r="P319" t="s">
        <v>29</v>
      </c>
      <c r="Q319" t="s">
        <v>1660</v>
      </c>
    </row>
    <row r="320" spans="1:17" x14ac:dyDescent="0.25">
      <c r="A320" t="s">
        <v>17</v>
      </c>
      <c r="B320" t="s">
        <v>1661</v>
      </c>
      <c r="C320" t="s">
        <v>19</v>
      </c>
      <c r="D320" t="s">
        <v>1662</v>
      </c>
      <c r="E320">
        <v>13628</v>
      </c>
      <c r="F320" t="s">
        <v>1498</v>
      </c>
      <c r="G320" t="s">
        <v>1499</v>
      </c>
      <c r="H320" t="s">
        <v>307</v>
      </c>
      <c r="I320" t="s">
        <v>1663</v>
      </c>
      <c r="J320" t="s">
        <v>24</v>
      </c>
      <c r="K320" t="s">
        <v>405</v>
      </c>
      <c r="L320">
        <v>7884</v>
      </c>
      <c r="M320" t="s">
        <v>1664</v>
      </c>
      <c r="N320" t="s">
        <v>1502</v>
      </c>
      <c r="O320" t="s">
        <v>1665</v>
      </c>
      <c r="P320" t="s">
        <v>29</v>
      </c>
      <c r="Q320" t="s">
        <v>1666</v>
      </c>
    </row>
    <row r="321" spans="1:17" x14ac:dyDescent="0.25">
      <c r="A321" t="s">
        <v>17</v>
      </c>
      <c r="B321" t="s">
        <v>1667</v>
      </c>
      <c r="C321" t="s">
        <v>19</v>
      </c>
      <c r="D321" t="s">
        <v>1668</v>
      </c>
      <c r="E321">
        <v>13628</v>
      </c>
      <c r="F321" t="s">
        <v>1507</v>
      </c>
      <c r="G321" t="s">
        <v>1508</v>
      </c>
      <c r="H321" t="s">
        <v>290</v>
      </c>
      <c r="I321" t="s">
        <v>1669</v>
      </c>
      <c r="J321" t="s">
        <v>24</v>
      </c>
      <c r="K321" t="s">
        <v>56</v>
      </c>
      <c r="L321">
        <v>3251</v>
      </c>
      <c r="M321" t="s">
        <v>1670</v>
      </c>
      <c r="N321" t="s">
        <v>1433</v>
      </c>
      <c r="O321" t="s">
        <v>1671</v>
      </c>
      <c r="P321" t="s">
        <v>29</v>
      </c>
      <c r="Q321" t="s">
        <v>1672</v>
      </c>
    </row>
    <row r="322" spans="1:17" x14ac:dyDescent="0.25">
      <c r="A322" t="s">
        <v>17</v>
      </c>
      <c r="B322" t="s">
        <v>1673</v>
      </c>
      <c r="C322" t="s">
        <v>19</v>
      </c>
      <c r="D322" t="s">
        <v>1674</v>
      </c>
      <c r="E322">
        <v>13628</v>
      </c>
      <c r="F322" t="s">
        <v>1507</v>
      </c>
      <c r="G322" t="s">
        <v>1508</v>
      </c>
      <c r="H322" t="s">
        <v>22</v>
      </c>
      <c r="I322" t="s">
        <v>253</v>
      </c>
      <c r="J322" t="s">
        <v>24</v>
      </c>
      <c r="K322" t="s">
        <v>25</v>
      </c>
      <c r="L322">
        <v>1527</v>
      </c>
      <c r="M322" t="s">
        <v>35</v>
      </c>
      <c r="N322" t="s">
        <v>1433</v>
      </c>
      <c r="O322" t="s">
        <v>1675</v>
      </c>
      <c r="P322" t="s">
        <v>29</v>
      </c>
      <c r="Q322" t="s">
        <v>255</v>
      </c>
    </row>
    <row r="323" spans="1:17" x14ac:dyDescent="0.25">
      <c r="A323" t="s">
        <v>17</v>
      </c>
      <c r="B323" t="s">
        <v>1676</v>
      </c>
      <c r="C323" t="s">
        <v>19</v>
      </c>
      <c r="D323" t="s">
        <v>1677</v>
      </c>
      <c r="E323">
        <v>13628</v>
      </c>
      <c r="F323" t="s">
        <v>1430</v>
      </c>
      <c r="G323" t="s">
        <v>1431</v>
      </c>
      <c r="H323" t="s">
        <v>22</v>
      </c>
      <c r="I323" t="s">
        <v>1678</v>
      </c>
      <c r="J323" t="s">
        <v>24</v>
      </c>
      <c r="K323" t="s">
        <v>56</v>
      </c>
      <c r="L323">
        <v>1237</v>
      </c>
      <c r="M323" t="s">
        <v>1679</v>
      </c>
      <c r="N323" t="s">
        <v>1387</v>
      </c>
      <c r="O323" t="s">
        <v>1680</v>
      </c>
      <c r="P323" t="s">
        <v>29</v>
      </c>
      <c r="Q323" t="s">
        <v>1681</v>
      </c>
    </row>
    <row r="324" spans="1:17" x14ac:dyDescent="0.25">
      <c r="A324" t="s">
        <v>17</v>
      </c>
      <c r="B324" t="s">
        <v>1682</v>
      </c>
      <c r="C324" t="s">
        <v>19</v>
      </c>
      <c r="D324" t="s">
        <v>1683</v>
      </c>
      <c r="E324">
        <v>13628</v>
      </c>
      <c r="F324" t="s">
        <v>1384</v>
      </c>
      <c r="G324" t="s">
        <v>1385</v>
      </c>
      <c r="H324" t="s">
        <v>32</v>
      </c>
      <c r="I324" t="s">
        <v>1684</v>
      </c>
      <c r="J324" t="s">
        <v>24</v>
      </c>
      <c r="K324" t="s">
        <v>56</v>
      </c>
      <c r="L324">
        <v>5884</v>
      </c>
      <c r="M324" t="s">
        <v>321</v>
      </c>
      <c r="N324" t="s">
        <v>1387</v>
      </c>
      <c r="O324" t="s">
        <v>1685</v>
      </c>
      <c r="P324" t="s">
        <v>29</v>
      </c>
      <c r="Q324" t="s">
        <v>1686</v>
      </c>
    </row>
    <row r="325" spans="1:17" x14ac:dyDescent="0.25">
      <c r="A325" t="s">
        <v>17</v>
      </c>
      <c r="B325" t="s">
        <v>1687</v>
      </c>
      <c r="C325" t="s">
        <v>19</v>
      </c>
      <c r="D325" t="s">
        <v>1688</v>
      </c>
      <c r="E325">
        <v>13628</v>
      </c>
      <c r="F325" t="s">
        <v>1384</v>
      </c>
      <c r="G325" t="s">
        <v>1385</v>
      </c>
      <c r="H325" t="s">
        <v>184</v>
      </c>
      <c r="I325" t="s">
        <v>1689</v>
      </c>
      <c r="J325" t="s">
        <v>24</v>
      </c>
      <c r="K325" t="s">
        <v>25</v>
      </c>
      <c r="L325">
        <v>3432</v>
      </c>
      <c r="M325" t="s">
        <v>116</v>
      </c>
      <c r="N325" t="s">
        <v>1387</v>
      </c>
      <c r="O325" t="s">
        <v>1690</v>
      </c>
      <c r="P325" t="s">
        <v>29</v>
      </c>
      <c r="Q325" t="s">
        <v>1691</v>
      </c>
    </row>
    <row r="326" spans="1:17" x14ac:dyDescent="0.25">
      <c r="A326" t="s">
        <v>17</v>
      </c>
      <c r="B326" t="s">
        <v>1692</v>
      </c>
      <c r="C326" t="s">
        <v>19</v>
      </c>
      <c r="D326" t="s">
        <v>1693</v>
      </c>
      <c r="E326">
        <v>13628</v>
      </c>
      <c r="F326" t="s">
        <v>1464</v>
      </c>
      <c r="G326" t="s">
        <v>1465</v>
      </c>
      <c r="H326" t="s">
        <v>357</v>
      </c>
      <c r="I326" t="s">
        <v>1694</v>
      </c>
      <c r="J326" t="s">
        <v>24</v>
      </c>
      <c r="K326" t="s">
        <v>34</v>
      </c>
      <c r="L326">
        <v>628</v>
      </c>
      <c r="M326" t="s">
        <v>1228</v>
      </c>
      <c r="N326" t="s">
        <v>1404</v>
      </c>
      <c r="O326" t="s">
        <v>1695</v>
      </c>
      <c r="P326" t="s">
        <v>29</v>
      </c>
      <c r="Q326" t="s">
        <v>1696</v>
      </c>
    </row>
    <row r="327" spans="1:17" x14ac:dyDescent="0.25">
      <c r="A327" t="s">
        <v>17</v>
      </c>
      <c r="B327" t="s">
        <v>1697</v>
      </c>
      <c r="C327" t="s">
        <v>19</v>
      </c>
      <c r="D327" t="s">
        <v>1698</v>
      </c>
      <c r="E327">
        <v>13628</v>
      </c>
      <c r="F327" t="s">
        <v>1430</v>
      </c>
      <c r="G327" t="s">
        <v>1431</v>
      </c>
      <c r="H327" t="s">
        <v>93</v>
      </c>
      <c r="I327" t="s">
        <v>127</v>
      </c>
      <c r="J327" t="s">
        <v>24</v>
      </c>
      <c r="K327" t="s">
        <v>405</v>
      </c>
      <c r="L327">
        <v>4742</v>
      </c>
      <c r="M327" t="s">
        <v>128</v>
      </c>
      <c r="N327" t="s">
        <v>1433</v>
      </c>
      <c r="O327" t="s">
        <v>1699</v>
      </c>
      <c r="P327" t="s">
        <v>29</v>
      </c>
      <c r="Q327" t="s">
        <v>130</v>
      </c>
    </row>
    <row r="328" spans="1:17" x14ac:dyDescent="0.25">
      <c r="A328" t="s">
        <v>17</v>
      </c>
      <c r="B328" t="s">
        <v>1700</v>
      </c>
      <c r="C328" t="s">
        <v>19</v>
      </c>
      <c r="D328" t="s">
        <v>1701</v>
      </c>
      <c r="E328">
        <v>13628</v>
      </c>
      <c r="F328" t="s">
        <v>1702</v>
      </c>
      <c r="G328" t="s">
        <v>1703</v>
      </c>
      <c r="H328" t="s">
        <v>47</v>
      </c>
      <c r="I328" t="s">
        <v>264</v>
      </c>
      <c r="J328" t="s">
        <v>24</v>
      </c>
      <c r="K328" t="s">
        <v>56</v>
      </c>
      <c r="L328">
        <v>2505</v>
      </c>
      <c r="M328" t="s">
        <v>265</v>
      </c>
      <c r="N328" t="s">
        <v>1704</v>
      </c>
      <c r="O328" t="s">
        <v>1705</v>
      </c>
      <c r="P328" t="s">
        <v>29</v>
      </c>
      <c r="Q328" t="s">
        <v>267</v>
      </c>
    </row>
    <row r="329" spans="1:17" x14ac:dyDescent="0.25">
      <c r="A329" t="s">
        <v>17</v>
      </c>
      <c r="B329" t="s">
        <v>1706</v>
      </c>
      <c r="C329" t="s">
        <v>19</v>
      </c>
      <c r="D329" t="s">
        <v>1707</v>
      </c>
      <c r="E329">
        <v>13628</v>
      </c>
      <c r="F329" t="s">
        <v>1708</v>
      </c>
      <c r="G329" t="s">
        <v>1709</v>
      </c>
      <c r="H329" t="s">
        <v>121</v>
      </c>
      <c r="I329" t="s">
        <v>424</v>
      </c>
      <c r="J329" t="s">
        <v>24</v>
      </c>
      <c r="K329" t="s">
        <v>25</v>
      </c>
      <c r="L329">
        <v>2186</v>
      </c>
      <c r="M329" t="s">
        <v>425</v>
      </c>
      <c r="N329" t="s">
        <v>1704</v>
      </c>
      <c r="O329" t="s">
        <v>1710</v>
      </c>
      <c r="P329" t="s">
        <v>29</v>
      </c>
      <c r="Q329" t="s">
        <v>427</v>
      </c>
    </row>
    <row r="330" spans="1:17" x14ac:dyDescent="0.25">
      <c r="A330" t="s">
        <v>17</v>
      </c>
      <c r="B330" t="s">
        <v>1711</v>
      </c>
      <c r="C330" t="s">
        <v>19</v>
      </c>
      <c r="D330" t="s">
        <v>1712</v>
      </c>
      <c r="E330">
        <v>13628</v>
      </c>
      <c r="F330" t="s">
        <v>1478</v>
      </c>
      <c r="G330" t="s">
        <v>1479</v>
      </c>
      <c r="H330" t="s">
        <v>121</v>
      </c>
      <c r="I330" t="s">
        <v>1165</v>
      </c>
      <c r="J330" t="s">
        <v>24</v>
      </c>
      <c r="K330" t="s">
        <v>56</v>
      </c>
      <c r="L330">
        <v>2795</v>
      </c>
      <c r="M330" t="s">
        <v>432</v>
      </c>
      <c r="N330" t="s">
        <v>1713</v>
      </c>
      <c r="O330" t="s">
        <v>1714</v>
      </c>
      <c r="P330" t="s">
        <v>29</v>
      </c>
      <c r="Q330" t="s">
        <v>1167</v>
      </c>
    </row>
    <row r="331" spans="1:17" x14ac:dyDescent="0.25">
      <c r="A331" t="s">
        <v>17</v>
      </c>
      <c r="B331" t="s">
        <v>1715</v>
      </c>
      <c r="C331" t="s">
        <v>19</v>
      </c>
      <c r="D331" t="s">
        <v>1716</v>
      </c>
      <c r="E331">
        <v>13628</v>
      </c>
      <c r="F331" t="s">
        <v>1717</v>
      </c>
      <c r="G331" t="s">
        <v>1718</v>
      </c>
      <c r="H331" t="s">
        <v>1719</v>
      </c>
      <c r="I331" t="s">
        <v>1720</v>
      </c>
      <c r="J331" t="s">
        <v>24</v>
      </c>
      <c r="K331" t="s">
        <v>34</v>
      </c>
      <c r="L331">
        <v>662</v>
      </c>
      <c r="M331" t="s">
        <v>1228</v>
      </c>
      <c r="N331" t="s">
        <v>1721</v>
      </c>
      <c r="O331" t="s">
        <v>1722</v>
      </c>
      <c r="P331" t="s">
        <v>29</v>
      </c>
      <c r="Q331" t="s">
        <v>1723</v>
      </c>
    </row>
    <row r="332" spans="1:17" x14ac:dyDescent="0.25">
      <c r="A332" t="s">
        <v>17</v>
      </c>
      <c r="B332" t="s">
        <v>1724</v>
      </c>
      <c r="C332" t="s">
        <v>19</v>
      </c>
      <c r="D332" t="s">
        <v>1725</v>
      </c>
      <c r="E332">
        <v>13628</v>
      </c>
      <c r="F332" t="s">
        <v>1726</v>
      </c>
      <c r="G332" t="s">
        <v>1727</v>
      </c>
      <c r="H332" t="s">
        <v>345</v>
      </c>
      <c r="I332" t="s">
        <v>1728</v>
      </c>
      <c r="J332" t="s">
        <v>24</v>
      </c>
      <c r="K332" t="s">
        <v>34</v>
      </c>
      <c r="L332">
        <v>465</v>
      </c>
      <c r="M332" t="s">
        <v>1533</v>
      </c>
      <c r="N332" t="s">
        <v>1704</v>
      </c>
      <c r="O332" t="s">
        <v>1729</v>
      </c>
      <c r="P332" t="s">
        <v>29</v>
      </c>
      <c r="Q332" t="s">
        <v>1730</v>
      </c>
    </row>
    <row r="333" spans="1:17" x14ac:dyDescent="0.25">
      <c r="A333" t="s">
        <v>17</v>
      </c>
      <c r="B333" t="s">
        <v>1731</v>
      </c>
      <c r="C333" t="s">
        <v>19</v>
      </c>
      <c r="D333" t="s">
        <v>1732</v>
      </c>
      <c r="E333">
        <v>13628</v>
      </c>
      <c r="F333" t="s">
        <v>1702</v>
      </c>
      <c r="G333" t="s">
        <v>1703</v>
      </c>
      <c r="H333" t="s">
        <v>307</v>
      </c>
      <c r="I333" t="s">
        <v>1733</v>
      </c>
      <c r="J333" t="s">
        <v>24</v>
      </c>
      <c r="K333" t="s">
        <v>34</v>
      </c>
      <c r="L333">
        <v>1030</v>
      </c>
      <c r="M333" t="s">
        <v>1379</v>
      </c>
      <c r="N333" t="s">
        <v>1734</v>
      </c>
      <c r="O333" t="s">
        <v>1735</v>
      </c>
      <c r="P333" t="s">
        <v>29</v>
      </c>
      <c r="Q333" t="s">
        <v>1736</v>
      </c>
    </row>
    <row r="334" spans="1:17" x14ac:dyDescent="0.25">
      <c r="A334" t="s">
        <v>17</v>
      </c>
      <c r="B334" t="s">
        <v>1737</v>
      </c>
      <c r="C334" t="s">
        <v>19</v>
      </c>
      <c r="D334" t="s">
        <v>1738</v>
      </c>
      <c r="E334">
        <v>13628</v>
      </c>
      <c r="F334" t="s">
        <v>1739</v>
      </c>
      <c r="G334" t="s">
        <v>1740</v>
      </c>
      <c r="H334" t="s">
        <v>392</v>
      </c>
      <c r="I334" t="s">
        <v>1741</v>
      </c>
      <c r="J334" t="s">
        <v>24</v>
      </c>
      <c r="K334" t="s">
        <v>56</v>
      </c>
      <c r="L334">
        <v>4162</v>
      </c>
      <c r="M334" t="s">
        <v>1742</v>
      </c>
      <c r="N334" t="s">
        <v>1734</v>
      </c>
      <c r="O334" t="s">
        <v>1743</v>
      </c>
      <c r="P334" t="s">
        <v>29</v>
      </c>
      <c r="Q334" t="s">
        <v>1744</v>
      </c>
    </row>
    <row r="335" spans="1:17" x14ac:dyDescent="0.25">
      <c r="A335" t="s">
        <v>17</v>
      </c>
      <c r="B335" t="s">
        <v>1745</v>
      </c>
      <c r="C335" t="s">
        <v>19</v>
      </c>
      <c r="D335" t="s">
        <v>1746</v>
      </c>
      <c r="E335">
        <v>13628</v>
      </c>
      <c r="F335" t="s">
        <v>1702</v>
      </c>
      <c r="G335" t="s">
        <v>1703</v>
      </c>
      <c r="H335" t="s">
        <v>61</v>
      </c>
      <c r="I335" t="s">
        <v>1747</v>
      </c>
      <c r="J335" t="s">
        <v>24</v>
      </c>
      <c r="K335" t="s">
        <v>34</v>
      </c>
      <c r="L335">
        <v>482</v>
      </c>
      <c r="M335" t="s">
        <v>840</v>
      </c>
      <c r="N335" t="s">
        <v>1748</v>
      </c>
      <c r="O335" t="s">
        <v>1749</v>
      </c>
      <c r="P335" t="s">
        <v>29</v>
      </c>
      <c r="Q335" t="s">
        <v>1750</v>
      </c>
    </row>
    <row r="336" spans="1:17" x14ac:dyDescent="0.25">
      <c r="A336" t="s">
        <v>17</v>
      </c>
      <c r="B336" t="s">
        <v>1751</v>
      </c>
      <c r="C336" t="s">
        <v>19</v>
      </c>
      <c r="D336" t="s">
        <v>1752</v>
      </c>
      <c r="E336">
        <v>13628</v>
      </c>
      <c r="F336" t="s">
        <v>1753</v>
      </c>
      <c r="G336" t="s">
        <v>1754</v>
      </c>
      <c r="H336" t="s">
        <v>87</v>
      </c>
      <c r="I336" t="s">
        <v>1755</v>
      </c>
      <c r="J336" t="s">
        <v>24</v>
      </c>
      <c r="K336" t="s">
        <v>25</v>
      </c>
      <c r="L336">
        <v>1277</v>
      </c>
      <c r="M336" t="s">
        <v>353</v>
      </c>
      <c r="N336" t="s">
        <v>1756</v>
      </c>
      <c r="O336" t="s">
        <v>1757</v>
      </c>
      <c r="P336" t="s">
        <v>29</v>
      </c>
      <c r="Q336" t="s">
        <v>1758</v>
      </c>
    </row>
    <row r="337" spans="1:17" x14ac:dyDescent="0.25">
      <c r="A337" t="s">
        <v>17</v>
      </c>
      <c r="B337" t="s">
        <v>1759</v>
      </c>
      <c r="C337" t="s">
        <v>19</v>
      </c>
      <c r="D337" t="s">
        <v>1760</v>
      </c>
      <c r="E337">
        <v>13628</v>
      </c>
      <c r="F337" t="s">
        <v>1761</v>
      </c>
      <c r="G337" t="s">
        <v>1762</v>
      </c>
      <c r="H337" t="s">
        <v>39</v>
      </c>
      <c r="I337" t="s">
        <v>1763</v>
      </c>
      <c r="J337" t="s">
        <v>24</v>
      </c>
      <c r="K337" t="s">
        <v>34</v>
      </c>
      <c r="L337">
        <v>309</v>
      </c>
      <c r="M337" t="s">
        <v>1583</v>
      </c>
      <c r="N337" t="s">
        <v>1721</v>
      </c>
      <c r="O337" t="s">
        <v>1764</v>
      </c>
      <c r="P337" t="s">
        <v>29</v>
      </c>
      <c r="Q337" t="s">
        <v>1765</v>
      </c>
    </row>
    <row r="338" spans="1:17" x14ac:dyDescent="0.25">
      <c r="A338" t="s">
        <v>17</v>
      </c>
      <c r="B338" t="s">
        <v>1766</v>
      </c>
      <c r="C338" t="s">
        <v>19</v>
      </c>
      <c r="D338" t="s">
        <v>1767</v>
      </c>
      <c r="E338">
        <v>13628</v>
      </c>
      <c r="F338" t="s">
        <v>1768</v>
      </c>
      <c r="G338" t="s">
        <v>1769</v>
      </c>
      <c r="H338" t="s">
        <v>22</v>
      </c>
      <c r="I338" t="s">
        <v>1770</v>
      </c>
      <c r="J338" t="s">
        <v>24</v>
      </c>
      <c r="K338" t="s">
        <v>25</v>
      </c>
      <c r="L338">
        <v>1314</v>
      </c>
      <c r="M338" t="s">
        <v>1179</v>
      </c>
      <c r="N338" t="s">
        <v>1771</v>
      </c>
      <c r="O338" t="s">
        <v>1772</v>
      </c>
      <c r="P338" t="s">
        <v>29</v>
      </c>
      <c r="Q338" t="s">
        <v>1773</v>
      </c>
    </row>
    <row r="339" spans="1:17" x14ac:dyDescent="0.25">
      <c r="A339" t="s">
        <v>17</v>
      </c>
      <c r="B339" t="s">
        <v>1774</v>
      </c>
      <c r="C339" t="s">
        <v>19</v>
      </c>
      <c r="D339" t="s">
        <v>1775</v>
      </c>
      <c r="E339">
        <v>13628</v>
      </c>
      <c r="F339" t="s">
        <v>1717</v>
      </c>
      <c r="G339" t="s">
        <v>1718</v>
      </c>
      <c r="H339" t="s">
        <v>243</v>
      </c>
      <c r="I339" t="s">
        <v>1776</v>
      </c>
      <c r="J339" t="s">
        <v>24</v>
      </c>
      <c r="K339" t="s">
        <v>34</v>
      </c>
      <c r="L339">
        <v>603</v>
      </c>
      <c r="M339" t="s">
        <v>1379</v>
      </c>
      <c r="N339" t="s">
        <v>1734</v>
      </c>
      <c r="O339" t="s">
        <v>1777</v>
      </c>
      <c r="P339" t="s">
        <v>29</v>
      </c>
      <c r="Q339" t="s">
        <v>1778</v>
      </c>
    </row>
    <row r="340" spans="1:17" x14ac:dyDescent="0.25">
      <c r="A340" t="s">
        <v>17</v>
      </c>
      <c r="B340" t="s">
        <v>1779</v>
      </c>
      <c r="C340" t="s">
        <v>19</v>
      </c>
      <c r="D340" t="s">
        <v>1780</v>
      </c>
      <c r="E340">
        <v>13628</v>
      </c>
      <c r="F340" t="s">
        <v>1739</v>
      </c>
      <c r="G340" t="s">
        <v>1740</v>
      </c>
      <c r="H340" t="s">
        <v>54</v>
      </c>
      <c r="I340" t="s">
        <v>1781</v>
      </c>
      <c r="J340" t="s">
        <v>24</v>
      </c>
      <c r="K340" t="s">
        <v>56</v>
      </c>
      <c r="L340">
        <v>4425</v>
      </c>
      <c r="M340" t="s">
        <v>1782</v>
      </c>
      <c r="N340" t="s">
        <v>1704</v>
      </c>
      <c r="O340" t="s">
        <v>1783</v>
      </c>
      <c r="P340" t="s">
        <v>29</v>
      </c>
      <c r="Q340" t="s">
        <v>1784</v>
      </c>
    </row>
    <row r="341" spans="1:17" x14ac:dyDescent="0.25">
      <c r="A341" t="s">
        <v>17</v>
      </c>
      <c r="B341" t="s">
        <v>1785</v>
      </c>
      <c r="C341" t="s">
        <v>19</v>
      </c>
      <c r="D341" t="s">
        <v>1786</v>
      </c>
      <c r="E341">
        <v>13628</v>
      </c>
      <c r="F341" t="s">
        <v>1702</v>
      </c>
      <c r="G341" t="s">
        <v>1703</v>
      </c>
      <c r="H341" t="s">
        <v>167</v>
      </c>
      <c r="I341" t="s">
        <v>1787</v>
      </c>
      <c r="J341" t="s">
        <v>24</v>
      </c>
      <c r="K341" t="s">
        <v>34</v>
      </c>
      <c r="L341">
        <v>706</v>
      </c>
      <c r="M341" t="s">
        <v>1228</v>
      </c>
      <c r="N341" t="s">
        <v>1704</v>
      </c>
      <c r="O341" t="s">
        <v>1788</v>
      </c>
      <c r="P341" t="s">
        <v>29</v>
      </c>
      <c r="Q341" t="s">
        <v>1789</v>
      </c>
    </row>
    <row r="342" spans="1:17" x14ac:dyDescent="0.25">
      <c r="A342" t="s">
        <v>17</v>
      </c>
      <c r="B342" t="s">
        <v>1790</v>
      </c>
      <c r="C342" t="s">
        <v>19</v>
      </c>
      <c r="D342" t="s">
        <v>1791</v>
      </c>
      <c r="E342">
        <v>13628</v>
      </c>
      <c r="F342" t="s">
        <v>1726</v>
      </c>
      <c r="G342" t="s">
        <v>1727</v>
      </c>
      <c r="H342" t="s">
        <v>39</v>
      </c>
      <c r="I342" t="s">
        <v>1792</v>
      </c>
      <c r="J342" t="s">
        <v>24</v>
      </c>
      <c r="K342" t="s">
        <v>34</v>
      </c>
      <c r="L342">
        <v>642</v>
      </c>
      <c r="M342" t="s">
        <v>1793</v>
      </c>
      <c r="N342" t="s">
        <v>1704</v>
      </c>
      <c r="O342" t="s">
        <v>1794</v>
      </c>
      <c r="P342" t="s">
        <v>29</v>
      </c>
      <c r="Q342" t="s">
        <v>1795</v>
      </c>
    </row>
    <row r="343" spans="1:17" x14ac:dyDescent="0.25">
      <c r="A343" t="s">
        <v>17</v>
      </c>
      <c r="B343" t="s">
        <v>1796</v>
      </c>
      <c r="C343" t="s">
        <v>19</v>
      </c>
      <c r="D343" t="s">
        <v>1797</v>
      </c>
      <c r="E343">
        <v>13628</v>
      </c>
      <c r="F343" t="s">
        <v>1798</v>
      </c>
      <c r="G343" t="s">
        <v>1799</v>
      </c>
      <c r="H343" t="s">
        <v>290</v>
      </c>
      <c r="I343" t="s">
        <v>1800</v>
      </c>
      <c r="J343" t="s">
        <v>24</v>
      </c>
      <c r="K343" t="s">
        <v>405</v>
      </c>
      <c r="L343">
        <v>8113</v>
      </c>
      <c r="M343" t="s">
        <v>1801</v>
      </c>
      <c r="N343" t="s">
        <v>1802</v>
      </c>
      <c r="O343" t="s">
        <v>1803</v>
      </c>
      <c r="P343" t="s">
        <v>29</v>
      </c>
      <c r="Q343" t="s">
        <v>1804</v>
      </c>
    </row>
    <row r="344" spans="1:17" x14ac:dyDescent="0.25">
      <c r="A344" t="s">
        <v>17</v>
      </c>
      <c r="B344" t="s">
        <v>1805</v>
      </c>
      <c r="C344" t="s">
        <v>19</v>
      </c>
      <c r="D344" t="s">
        <v>1806</v>
      </c>
      <c r="E344">
        <v>13628</v>
      </c>
      <c r="F344" t="s">
        <v>1478</v>
      </c>
      <c r="G344" t="s">
        <v>1479</v>
      </c>
      <c r="H344" t="s">
        <v>61</v>
      </c>
      <c r="I344" t="s">
        <v>1480</v>
      </c>
      <c r="J344" t="s">
        <v>24</v>
      </c>
      <c r="K344" t="s">
        <v>25</v>
      </c>
      <c r="L344">
        <v>1031</v>
      </c>
      <c r="M344" t="s">
        <v>1481</v>
      </c>
      <c r="N344" t="s">
        <v>1713</v>
      </c>
      <c r="O344" t="s">
        <v>1807</v>
      </c>
      <c r="P344" t="s">
        <v>29</v>
      </c>
      <c r="Q344" t="s">
        <v>1483</v>
      </c>
    </row>
    <row r="345" spans="1:17" x14ac:dyDescent="0.25">
      <c r="A345" t="s">
        <v>17</v>
      </c>
      <c r="B345" t="s">
        <v>1808</v>
      </c>
      <c r="C345" t="s">
        <v>19</v>
      </c>
      <c r="D345" t="s">
        <v>1809</v>
      </c>
      <c r="E345">
        <v>13628</v>
      </c>
      <c r="F345" t="s">
        <v>1717</v>
      </c>
      <c r="G345" t="s">
        <v>1718</v>
      </c>
      <c r="H345" t="s">
        <v>87</v>
      </c>
      <c r="I345" t="s">
        <v>1810</v>
      </c>
      <c r="J345" t="s">
        <v>24</v>
      </c>
      <c r="K345" t="s">
        <v>56</v>
      </c>
      <c r="L345">
        <v>4663</v>
      </c>
      <c r="M345" t="s">
        <v>1782</v>
      </c>
      <c r="N345" t="s">
        <v>1756</v>
      </c>
      <c r="O345" t="s">
        <v>1811</v>
      </c>
      <c r="P345" t="s">
        <v>29</v>
      </c>
      <c r="Q345" t="s">
        <v>1812</v>
      </c>
    </row>
    <row r="346" spans="1:17" x14ac:dyDescent="0.25">
      <c r="A346" t="s">
        <v>17</v>
      </c>
      <c r="B346" t="s">
        <v>1813</v>
      </c>
      <c r="C346" t="s">
        <v>19</v>
      </c>
      <c r="D346" t="s">
        <v>1814</v>
      </c>
      <c r="E346">
        <v>13628</v>
      </c>
      <c r="F346" t="s">
        <v>1753</v>
      </c>
      <c r="G346" t="s">
        <v>1754</v>
      </c>
      <c r="H346" t="s">
        <v>39</v>
      </c>
      <c r="I346" t="s">
        <v>1815</v>
      </c>
      <c r="J346" t="s">
        <v>24</v>
      </c>
      <c r="K346" t="s">
        <v>25</v>
      </c>
      <c r="L346">
        <v>1450</v>
      </c>
      <c r="M346" t="s">
        <v>532</v>
      </c>
      <c r="N346" t="s">
        <v>1756</v>
      </c>
      <c r="O346" t="s">
        <v>1816</v>
      </c>
      <c r="P346" t="s">
        <v>29</v>
      </c>
      <c r="Q346" t="s">
        <v>1817</v>
      </c>
    </row>
    <row r="347" spans="1:17" x14ac:dyDescent="0.25">
      <c r="A347" t="s">
        <v>17</v>
      </c>
      <c r="B347" t="s">
        <v>1818</v>
      </c>
      <c r="C347" t="s">
        <v>19</v>
      </c>
      <c r="D347" t="s">
        <v>1819</v>
      </c>
      <c r="E347">
        <v>13628</v>
      </c>
      <c r="F347" t="s">
        <v>1753</v>
      </c>
      <c r="G347" t="s">
        <v>1754</v>
      </c>
      <c r="H347" t="s">
        <v>22</v>
      </c>
      <c r="I347" t="s">
        <v>1820</v>
      </c>
      <c r="J347" t="s">
        <v>24</v>
      </c>
      <c r="K347" t="s">
        <v>25</v>
      </c>
      <c r="L347">
        <v>3592</v>
      </c>
      <c r="M347" t="s">
        <v>49</v>
      </c>
      <c r="N347" t="s">
        <v>1756</v>
      </c>
      <c r="O347" t="s">
        <v>1821</v>
      </c>
      <c r="P347" t="s">
        <v>29</v>
      </c>
      <c r="Q347" t="s">
        <v>1822</v>
      </c>
    </row>
    <row r="348" spans="1:17" x14ac:dyDescent="0.25">
      <c r="A348" t="s">
        <v>17</v>
      </c>
      <c r="B348" t="s">
        <v>1823</v>
      </c>
      <c r="C348" t="s">
        <v>19</v>
      </c>
      <c r="D348" t="s">
        <v>1824</v>
      </c>
      <c r="E348">
        <v>13628</v>
      </c>
      <c r="F348" t="s">
        <v>1825</v>
      </c>
      <c r="G348" t="s">
        <v>1826</v>
      </c>
      <c r="H348" t="s">
        <v>22</v>
      </c>
      <c r="I348" t="s">
        <v>1827</v>
      </c>
      <c r="J348" t="s">
        <v>24</v>
      </c>
      <c r="K348" t="s">
        <v>34</v>
      </c>
      <c r="L348">
        <v>159</v>
      </c>
      <c r="M348" t="s">
        <v>1228</v>
      </c>
      <c r="N348" t="s">
        <v>1756</v>
      </c>
      <c r="O348" t="s">
        <v>1828</v>
      </c>
      <c r="P348" t="s">
        <v>29</v>
      </c>
      <c r="Q348" t="s">
        <v>1829</v>
      </c>
    </row>
    <row r="349" spans="1:17" x14ac:dyDescent="0.25">
      <c r="A349" t="s">
        <v>17</v>
      </c>
      <c r="B349" t="s">
        <v>1830</v>
      </c>
      <c r="C349" t="s">
        <v>19</v>
      </c>
      <c r="D349" t="s">
        <v>1831</v>
      </c>
      <c r="E349">
        <v>13628</v>
      </c>
      <c r="F349" t="s">
        <v>1832</v>
      </c>
      <c r="G349" t="s">
        <v>1833</v>
      </c>
      <c r="H349" t="s">
        <v>87</v>
      </c>
      <c r="I349" t="s">
        <v>1834</v>
      </c>
      <c r="J349" t="s">
        <v>24</v>
      </c>
      <c r="K349" t="s">
        <v>25</v>
      </c>
      <c r="L349">
        <v>1048</v>
      </c>
      <c r="M349" t="s">
        <v>1028</v>
      </c>
      <c r="N349" t="s">
        <v>1771</v>
      </c>
      <c r="O349" t="s">
        <v>1835</v>
      </c>
      <c r="P349" t="s">
        <v>29</v>
      </c>
      <c r="Q349" t="s">
        <v>1836</v>
      </c>
    </row>
    <row r="350" spans="1:17" x14ac:dyDescent="0.25">
      <c r="A350" t="s">
        <v>17</v>
      </c>
      <c r="B350" t="s">
        <v>1837</v>
      </c>
      <c r="C350" t="s">
        <v>19</v>
      </c>
      <c r="D350" t="s">
        <v>1838</v>
      </c>
      <c r="E350">
        <v>13628</v>
      </c>
      <c r="F350" t="s">
        <v>1832</v>
      </c>
      <c r="G350" t="s">
        <v>1833</v>
      </c>
      <c r="H350" t="s">
        <v>139</v>
      </c>
      <c r="I350" t="s">
        <v>1839</v>
      </c>
      <c r="J350" t="s">
        <v>24</v>
      </c>
      <c r="K350" t="s">
        <v>34</v>
      </c>
      <c r="L350">
        <v>992</v>
      </c>
      <c r="M350" t="s">
        <v>1840</v>
      </c>
      <c r="N350" t="s">
        <v>1771</v>
      </c>
      <c r="O350" t="s">
        <v>1841</v>
      </c>
      <c r="P350" t="s">
        <v>29</v>
      </c>
      <c r="Q350" t="s">
        <v>1842</v>
      </c>
    </row>
    <row r="351" spans="1:17" x14ac:dyDescent="0.25">
      <c r="A351" t="s">
        <v>17</v>
      </c>
      <c r="B351" t="s">
        <v>1843</v>
      </c>
      <c r="C351" t="s">
        <v>19</v>
      </c>
      <c r="D351" t="s">
        <v>1844</v>
      </c>
      <c r="E351">
        <v>13628</v>
      </c>
      <c r="F351" t="s">
        <v>1845</v>
      </c>
      <c r="G351" t="s">
        <v>1846</v>
      </c>
      <c r="H351" t="s">
        <v>139</v>
      </c>
      <c r="I351" t="s">
        <v>1847</v>
      </c>
      <c r="J351" t="s">
        <v>24</v>
      </c>
      <c r="K351" t="s">
        <v>405</v>
      </c>
      <c r="L351">
        <v>7393</v>
      </c>
      <c r="M351" t="s">
        <v>1848</v>
      </c>
      <c r="N351" t="s">
        <v>1771</v>
      </c>
      <c r="O351" t="s">
        <v>1849</v>
      </c>
      <c r="P351" t="s">
        <v>29</v>
      </c>
      <c r="Q351" t="s">
        <v>1850</v>
      </c>
    </row>
    <row r="352" spans="1:17" x14ac:dyDescent="0.25">
      <c r="A352" t="s">
        <v>17</v>
      </c>
      <c r="B352" t="s">
        <v>1851</v>
      </c>
      <c r="C352" t="s">
        <v>19</v>
      </c>
      <c r="D352" t="s">
        <v>1852</v>
      </c>
      <c r="E352">
        <v>13628</v>
      </c>
      <c r="F352" t="s">
        <v>1702</v>
      </c>
      <c r="G352" t="s">
        <v>1703</v>
      </c>
      <c r="H352" t="s">
        <v>345</v>
      </c>
      <c r="I352" t="s">
        <v>1853</v>
      </c>
      <c r="J352" t="s">
        <v>24</v>
      </c>
      <c r="K352" t="s">
        <v>34</v>
      </c>
      <c r="L352">
        <v>1046</v>
      </c>
      <c r="M352" t="s">
        <v>921</v>
      </c>
      <c r="N352" t="s">
        <v>1734</v>
      </c>
      <c r="O352" t="s">
        <v>1854</v>
      </c>
      <c r="P352" t="s">
        <v>29</v>
      </c>
      <c r="Q352" t="s">
        <v>1855</v>
      </c>
    </row>
    <row r="353" spans="1:17" x14ac:dyDescent="0.25">
      <c r="A353" t="s">
        <v>17</v>
      </c>
      <c r="B353" t="s">
        <v>1856</v>
      </c>
      <c r="C353" t="s">
        <v>19</v>
      </c>
      <c r="D353" t="s">
        <v>1857</v>
      </c>
      <c r="E353">
        <v>13628</v>
      </c>
      <c r="F353" t="s">
        <v>1702</v>
      </c>
      <c r="G353" t="s">
        <v>1703</v>
      </c>
      <c r="H353" t="s">
        <v>81</v>
      </c>
      <c r="I353" t="s">
        <v>82</v>
      </c>
      <c r="J353" t="s">
        <v>24</v>
      </c>
      <c r="K353" t="s">
        <v>56</v>
      </c>
      <c r="L353">
        <v>5771</v>
      </c>
      <c r="M353" t="s">
        <v>83</v>
      </c>
      <c r="N353" t="s">
        <v>1704</v>
      </c>
      <c r="O353" t="s">
        <v>1858</v>
      </c>
      <c r="P353" t="s">
        <v>29</v>
      </c>
      <c r="Q353" t="s">
        <v>85</v>
      </c>
    </row>
    <row r="354" spans="1:17" x14ac:dyDescent="0.25">
      <c r="A354" t="s">
        <v>17</v>
      </c>
      <c r="B354" t="s">
        <v>1859</v>
      </c>
      <c r="C354" t="s">
        <v>19</v>
      </c>
      <c r="D354" t="s">
        <v>1860</v>
      </c>
      <c r="E354">
        <v>13628</v>
      </c>
      <c r="F354" t="s">
        <v>1798</v>
      </c>
      <c r="G354" t="s">
        <v>1799</v>
      </c>
      <c r="H354" t="s">
        <v>345</v>
      </c>
      <c r="I354" t="s">
        <v>1861</v>
      </c>
      <c r="J354" t="s">
        <v>24</v>
      </c>
      <c r="K354" t="s">
        <v>34</v>
      </c>
      <c r="L354">
        <v>809</v>
      </c>
      <c r="M354" t="s">
        <v>1862</v>
      </c>
      <c r="N354" t="s">
        <v>1802</v>
      </c>
      <c r="O354" t="s">
        <v>1863</v>
      </c>
      <c r="P354" t="s">
        <v>29</v>
      </c>
      <c r="Q354" t="s">
        <v>1864</v>
      </c>
    </row>
    <row r="355" spans="1:17" x14ac:dyDescent="0.25">
      <c r="A355" t="s">
        <v>17</v>
      </c>
      <c r="B355" t="s">
        <v>1865</v>
      </c>
      <c r="C355" t="s">
        <v>19</v>
      </c>
      <c r="D355" t="s">
        <v>1866</v>
      </c>
      <c r="E355">
        <v>13628</v>
      </c>
      <c r="F355" t="s">
        <v>1478</v>
      </c>
      <c r="G355" t="s">
        <v>1479</v>
      </c>
      <c r="H355" t="s">
        <v>39</v>
      </c>
      <c r="I355" t="s">
        <v>938</v>
      </c>
      <c r="J355" t="s">
        <v>24</v>
      </c>
      <c r="K355" t="s">
        <v>56</v>
      </c>
      <c r="L355">
        <v>3204</v>
      </c>
      <c r="M355" t="s">
        <v>688</v>
      </c>
      <c r="N355" t="s">
        <v>1713</v>
      </c>
      <c r="O355" t="s">
        <v>1867</v>
      </c>
      <c r="P355" t="s">
        <v>29</v>
      </c>
      <c r="Q355" t="s">
        <v>940</v>
      </c>
    </row>
    <row r="356" spans="1:17" x14ac:dyDescent="0.25">
      <c r="A356" t="s">
        <v>17</v>
      </c>
      <c r="B356" t="s">
        <v>1868</v>
      </c>
      <c r="C356" t="s">
        <v>19</v>
      </c>
      <c r="D356" t="s">
        <v>1869</v>
      </c>
      <c r="E356">
        <v>13628</v>
      </c>
      <c r="F356" t="s">
        <v>1717</v>
      </c>
      <c r="G356" t="s">
        <v>1718</v>
      </c>
      <c r="H356" t="s">
        <v>61</v>
      </c>
      <c r="I356" t="s">
        <v>1870</v>
      </c>
      <c r="J356" t="s">
        <v>24</v>
      </c>
      <c r="K356" t="s">
        <v>34</v>
      </c>
      <c r="L356">
        <v>521</v>
      </c>
      <c r="M356" t="s">
        <v>1862</v>
      </c>
      <c r="N356" t="s">
        <v>1721</v>
      </c>
      <c r="O356" t="s">
        <v>1871</v>
      </c>
      <c r="P356" t="s">
        <v>29</v>
      </c>
      <c r="Q356" t="s">
        <v>1872</v>
      </c>
    </row>
    <row r="357" spans="1:17" x14ac:dyDescent="0.25">
      <c r="A357" t="s">
        <v>17</v>
      </c>
      <c r="B357" t="s">
        <v>1873</v>
      </c>
      <c r="C357" t="s">
        <v>19</v>
      </c>
      <c r="D357" t="s">
        <v>1874</v>
      </c>
      <c r="E357">
        <v>13628</v>
      </c>
      <c r="F357" t="s">
        <v>1761</v>
      </c>
      <c r="G357" t="s">
        <v>1762</v>
      </c>
      <c r="H357" t="s">
        <v>167</v>
      </c>
      <c r="I357" t="s">
        <v>1875</v>
      </c>
      <c r="J357" t="s">
        <v>24</v>
      </c>
      <c r="K357" t="s">
        <v>34</v>
      </c>
      <c r="L357">
        <v>653</v>
      </c>
      <c r="M357" t="s">
        <v>1876</v>
      </c>
      <c r="N357" t="s">
        <v>1721</v>
      </c>
      <c r="O357" t="s">
        <v>1877</v>
      </c>
      <c r="P357" t="s">
        <v>29</v>
      </c>
      <c r="Q357" t="s">
        <v>1878</v>
      </c>
    </row>
    <row r="358" spans="1:17" x14ac:dyDescent="0.25">
      <c r="A358" t="s">
        <v>17</v>
      </c>
      <c r="B358" t="s">
        <v>1879</v>
      </c>
      <c r="C358" t="s">
        <v>19</v>
      </c>
      <c r="D358" t="s">
        <v>1880</v>
      </c>
      <c r="E358">
        <v>13628</v>
      </c>
      <c r="F358" t="s">
        <v>1832</v>
      </c>
      <c r="G358" t="s">
        <v>1833</v>
      </c>
      <c r="H358" t="s">
        <v>93</v>
      </c>
      <c r="I358" t="s">
        <v>1881</v>
      </c>
      <c r="J358" t="s">
        <v>24</v>
      </c>
      <c r="K358" t="s">
        <v>56</v>
      </c>
      <c r="L358">
        <v>1945</v>
      </c>
      <c r="M358" t="s">
        <v>1882</v>
      </c>
      <c r="N358" t="s">
        <v>1771</v>
      </c>
      <c r="O358" t="s">
        <v>1883</v>
      </c>
      <c r="P358" t="s">
        <v>29</v>
      </c>
      <c r="Q358" t="s">
        <v>1884</v>
      </c>
    </row>
    <row r="359" spans="1:17" x14ac:dyDescent="0.25">
      <c r="A359" t="s">
        <v>17</v>
      </c>
      <c r="B359" t="s">
        <v>1885</v>
      </c>
      <c r="C359" t="s">
        <v>19</v>
      </c>
      <c r="D359" t="s">
        <v>1886</v>
      </c>
      <c r="E359">
        <v>13628</v>
      </c>
      <c r="F359" t="s">
        <v>1845</v>
      </c>
      <c r="G359" t="s">
        <v>1846</v>
      </c>
      <c r="H359" t="s">
        <v>61</v>
      </c>
      <c r="I359" t="s">
        <v>721</v>
      </c>
      <c r="J359" t="s">
        <v>24</v>
      </c>
      <c r="K359" t="s">
        <v>25</v>
      </c>
      <c r="L359">
        <v>1552</v>
      </c>
      <c r="M359" t="s">
        <v>722</v>
      </c>
      <c r="N359" t="s">
        <v>1771</v>
      </c>
      <c r="O359" t="s">
        <v>1887</v>
      </c>
      <c r="P359" t="s">
        <v>29</v>
      </c>
      <c r="Q359" t="s">
        <v>725</v>
      </c>
    </row>
    <row r="360" spans="1:17" x14ac:dyDescent="0.25">
      <c r="A360" t="s">
        <v>17</v>
      </c>
      <c r="B360" t="s">
        <v>1888</v>
      </c>
      <c r="C360" t="s">
        <v>19</v>
      </c>
      <c r="D360" t="s">
        <v>1889</v>
      </c>
      <c r="E360">
        <v>13628</v>
      </c>
      <c r="F360" t="s">
        <v>1702</v>
      </c>
      <c r="G360" t="s">
        <v>1703</v>
      </c>
      <c r="H360" t="s">
        <v>184</v>
      </c>
      <c r="I360" t="s">
        <v>1890</v>
      </c>
      <c r="J360" t="s">
        <v>24</v>
      </c>
      <c r="K360" t="s">
        <v>34</v>
      </c>
      <c r="L360">
        <v>588</v>
      </c>
      <c r="M360" t="s">
        <v>575</v>
      </c>
      <c r="N360" t="s">
        <v>1734</v>
      </c>
      <c r="O360" t="s">
        <v>1891</v>
      </c>
      <c r="P360" t="s">
        <v>29</v>
      </c>
      <c r="Q360" t="s">
        <v>1892</v>
      </c>
    </row>
    <row r="361" spans="1:17" x14ac:dyDescent="0.25">
      <c r="A361" t="s">
        <v>17</v>
      </c>
      <c r="B361" t="s">
        <v>1893</v>
      </c>
      <c r="C361" t="s">
        <v>19</v>
      </c>
      <c r="D361" t="s">
        <v>1894</v>
      </c>
      <c r="E361">
        <v>13628</v>
      </c>
      <c r="F361" t="s">
        <v>1739</v>
      </c>
      <c r="G361" t="s">
        <v>1740</v>
      </c>
      <c r="H361" t="s">
        <v>345</v>
      </c>
      <c r="I361" t="s">
        <v>613</v>
      </c>
      <c r="J361" t="s">
        <v>24</v>
      </c>
      <c r="K361" t="s">
        <v>25</v>
      </c>
      <c r="L361">
        <v>2402</v>
      </c>
      <c r="M361" t="s">
        <v>532</v>
      </c>
      <c r="N361" t="s">
        <v>1704</v>
      </c>
      <c r="O361" t="s">
        <v>1895</v>
      </c>
      <c r="P361" t="s">
        <v>29</v>
      </c>
      <c r="Q361" t="s">
        <v>615</v>
      </c>
    </row>
    <row r="362" spans="1:17" x14ac:dyDescent="0.25">
      <c r="A362" t="s">
        <v>17</v>
      </c>
      <c r="B362" t="s">
        <v>1896</v>
      </c>
      <c r="C362" t="s">
        <v>19</v>
      </c>
      <c r="D362" t="s">
        <v>1897</v>
      </c>
      <c r="E362">
        <v>13628</v>
      </c>
      <c r="F362" t="s">
        <v>1798</v>
      </c>
      <c r="G362" t="s">
        <v>1799</v>
      </c>
      <c r="H362" t="s">
        <v>32</v>
      </c>
      <c r="I362" t="s">
        <v>1898</v>
      </c>
      <c r="J362" t="s">
        <v>24</v>
      </c>
      <c r="K362" t="s">
        <v>34</v>
      </c>
      <c r="L362">
        <v>956</v>
      </c>
      <c r="M362" t="s">
        <v>1533</v>
      </c>
      <c r="N362" t="s">
        <v>1802</v>
      </c>
      <c r="O362" t="s">
        <v>1899</v>
      </c>
      <c r="P362" t="s">
        <v>29</v>
      </c>
      <c r="Q362" t="s">
        <v>1900</v>
      </c>
    </row>
    <row r="363" spans="1:17" x14ac:dyDescent="0.25">
      <c r="A363" t="s">
        <v>17</v>
      </c>
      <c r="B363" t="s">
        <v>1901</v>
      </c>
      <c r="C363" t="s">
        <v>19</v>
      </c>
      <c r="D363" t="s">
        <v>1902</v>
      </c>
      <c r="E363">
        <v>13628</v>
      </c>
      <c r="F363" t="s">
        <v>1478</v>
      </c>
      <c r="G363" t="s">
        <v>1479</v>
      </c>
      <c r="H363" t="s">
        <v>190</v>
      </c>
      <c r="I363" t="s">
        <v>1903</v>
      </c>
      <c r="J363" t="s">
        <v>24</v>
      </c>
      <c r="K363" t="s">
        <v>56</v>
      </c>
      <c r="L363">
        <v>4065</v>
      </c>
      <c r="M363" t="s">
        <v>1679</v>
      </c>
      <c r="N363" t="s">
        <v>1713</v>
      </c>
      <c r="O363" t="s">
        <v>1904</v>
      </c>
      <c r="P363" t="s">
        <v>29</v>
      </c>
      <c r="Q363" t="s">
        <v>1905</v>
      </c>
    </row>
    <row r="364" spans="1:17" x14ac:dyDescent="0.25">
      <c r="A364" t="s">
        <v>17</v>
      </c>
      <c r="B364" t="s">
        <v>1906</v>
      </c>
      <c r="C364" t="s">
        <v>19</v>
      </c>
      <c r="D364" t="s">
        <v>1907</v>
      </c>
      <c r="E364">
        <v>13628</v>
      </c>
      <c r="F364" t="s">
        <v>1478</v>
      </c>
      <c r="G364" t="s">
        <v>1479</v>
      </c>
      <c r="H364" t="s">
        <v>568</v>
      </c>
      <c r="I364" t="s">
        <v>1908</v>
      </c>
      <c r="J364" t="s">
        <v>24</v>
      </c>
      <c r="K364" t="s">
        <v>34</v>
      </c>
      <c r="L364">
        <v>613</v>
      </c>
      <c r="M364" t="s">
        <v>1909</v>
      </c>
      <c r="N364" t="s">
        <v>1713</v>
      </c>
      <c r="O364" t="s">
        <v>1910</v>
      </c>
      <c r="P364" t="s">
        <v>29</v>
      </c>
      <c r="Q364" t="s">
        <v>1911</v>
      </c>
    </row>
    <row r="365" spans="1:17" x14ac:dyDescent="0.25">
      <c r="A365" t="s">
        <v>17</v>
      </c>
      <c r="B365" t="s">
        <v>1912</v>
      </c>
      <c r="C365" t="s">
        <v>19</v>
      </c>
      <c r="D365" t="s">
        <v>1913</v>
      </c>
      <c r="E365">
        <v>13628</v>
      </c>
      <c r="F365" t="s">
        <v>1753</v>
      </c>
      <c r="G365" t="s">
        <v>1754</v>
      </c>
      <c r="H365" t="s">
        <v>568</v>
      </c>
      <c r="I365" t="s">
        <v>1914</v>
      </c>
      <c r="J365" t="s">
        <v>24</v>
      </c>
      <c r="K365" t="s">
        <v>34</v>
      </c>
      <c r="L365">
        <v>556</v>
      </c>
      <c r="M365" t="s">
        <v>1915</v>
      </c>
      <c r="N365" t="s">
        <v>1713</v>
      </c>
      <c r="O365" t="s">
        <v>1916</v>
      </c>
      <c r="P365" t="s">
        <v>29</v>
      </c>
      <c r="Q365" t="s">
        <v>1917</v>
      </c>
    </row>
    <row r="366" spans="1:17" x14ac:dyDescent="0.25">
      <c r="A366" t="s">
        <v>17</v>
      </c>
      <c r="B366" t="s">
        <v>1918</v>
      </c>
      <c r="C366" t="s">
        <v>19</v>
      </c>
      <c r="D366" t="s">
        <v>1919</v>
      </c>
      <c r="E366">
        <v>13628</v>
      </c>
      <c r="F366" t="s">
        <v>1717</v>
      </c>
      <c r="G366" t="s">
        <v>1718</v>
      </c>
      <c r="H366" t="s">
        <v>243</v>
      </c>
      <c r="I366" t="s">
        <v>1776</v>
      </c>
      <c r="J366" t="s">
        <v>24</v>
      </c>
      <c r="K366" t="s">
        <v>25</v>
      </c>
      <c r="L366">
        <v>3104</v>
      </c>
      <c r="M366" t="s">
        <v>1379</v>
      </c>
      <c r="N366" t="s">
        <v>1721</v>
      </c>
      <c r="O366" t="s">
        <v>1920</v>
      </c>
      <c r="P366" t="s">
        <v>29</v>
      </c>
      <c r="Q366" t="s">
        <v>1778</v>
      </c>
    </row>
    <row r="367" spans="1:17" x14ac:dyDescent="0.25">
      <c r="A367" t="s">
        <v>17</v>
      </c>
      <c r="B367" t="s">
        <v>1921</v>
      </c>
      <c r="C367" t="s">
        <v>19</v>
      </c>
      <c r="D367" t="s">
        <v>1922</v>
      </c>
      <c r="E367">
        <v>13628</v>
      </c>
      <c r="F367" t="s">
        <v>1825</v>
      </c>
      <c r="G367" t="s">
        <v>1826</v>
      </c>
      <c r="H367" t="s">
        <v>184</v>
      </c>
      <c r="I367" t="s">
        <v>1923</v>
      </c>
      <c r="J367" t="s">
        <v>24</v>
      </c>
      <c r="K367" t="s">
        <v>34</v>
      </c>
      <c r="L367">
        <v>776</v>
      </c>
      <c r="M367" t="s">
        <v>977</v>
      </c>
      <c r="N367" t="s">
        <v>1756</v>
      </c>
      <c r="O367" t="s">
        <v>1924</v>
      </c>
      <c r="P367" t="s">
        <v>29</v>
      </c>
      <c r="Q367" t="s">
        <v>1925</v>
      </c>
    </row>
    <row r="368" spans="1:17" x14ac:dyDescent="0.25">
      <c r="A368" t="s">
        <v>17</v>
      </c>
      <c r="B368" t="s">
        <v>1926</v>
      </c>
      <c r="C368" t="s">
        <v>19</v>
      </c>
      <c r="D368" t="s">
        <v>1927</v>
      </c>
      <c r="E368">
        <v>13628</v>
      </c>
      <c r="F368" t="s">
        <v>1928</v>
      </c>
      <c r="G368" t="s">
        <v>1929</v>
      </c>
      <c r="H368" t="s">
        <v>878</v>
      </c>
      <c r="I368" t="s">
        <v>1930</v>
      </c>
      <c r="J368" t="s">
        <v>24</v>
      </c>
      <c r="K368" t="s">
        <v>34</v>
      </c>
      <c r="L368">
        <v>871</v>
      </c>
      <c r="M368" t="s">
        <v>1138</v>
      </c>
      <c r="N368" t="s">
        <v>1771</v>
      </c>
      <c r="O368" t="s">
        <v>1931</v>
      </c>
      <c r="P368" t="s">
        <v>29</v>
      </c>
      <c r="Q368" t="s">
        <v>1932</v>
      </c>
    </row>
    <row r="369" spans="1:17" x14ac:dyDescent="0.25">
      <c r="A369" t="s">
        <v>17</v>
      </c>
      <c r="B369" t="s">
        <v>1933</v>
      </c>
      <c r="C369" t="s">
        <v>19</v>
      </c>
      <c r="D369" t="s">
        <v>1934</v>
      </c>
      <c r="E369">
        <v>13628</v>
      </c>
      <c r="F369" t="s">
        <v>1768</v>
      </c>
      <c r="G369" t="s">
        <v>1769</v>
      </c>
      <c r="H369" t="s">
        <v>568</v>
      </c>
      <c r="I369" t="s">
        <v>1935</v>
      </c>
      <c r="J369" t="s">
        <v>24</v>
      </c>
      <c r="K369" t="s">
        <v>56</v>
      </c>
      <c r="L369">
        <v>3823</v>
      </c>
      <c r="M369" t="s">
        <v>123</v>
      </c>
      <c r="N369" t="s">
        <v>1771</v>
      </c>
      <c r="O369" t="s">
        <v>1936</v>
      </c>
      <c r="P369" t="s">
        <v>29</v>
      </c>
      <c r="Q369" t="s">
        <v>1937</v>
      </c>
    </row>
    <row r="370" spans="1:17" x14ac:dyDescent="0.25">
      <c r="A370" t="s">
        <v>17</v>
      </c>
      <c r="B370" t="s">
        <v>1938</v>
      </c>
      <c r="C370" t="s">
        <v>19</v>
      </c>
      <c r="D370" t="s">
        <v>1939</v>
      </c>
      <c r="E370">
        <v>13628</v>
      </c>
      <c r="F370" t="s">
        <v>1739</v>
      </c>
      <c r="G370" t="s">
        <v>1740</v>
      </c>
      <c r="H370" t="s">
        <v>81</v>
      </c>
      <c r="I370" t="s">
        <v>1940</v>
      </c>
      <c r="J370" t="s">
        <v>24</v>
      </c>
      <c r="K370" t="s">
        <v>34</v>
      </c>
      <c r="L370">
        <v>812</v>
      </c>
      <c r="M370" t="s">
        <v>575</v>
      </c>
      <c r="N370" t="s">
        <v>1734</v>
      </c>
      <c r="O370" t="s">
        <v>1941</v>
      </c>
      <c r="P370" t="s">
        <v>29</v>
      </c>
      <c r="Q370" t="s">
        <v>1942</v>
      </c>
    </row>
    <row r="371" spans="1:17" x14ac:dyDescent="0.25">
      <c r="A371" t="s">
        <v>17</v>
      </c>
      <c r="B371" t="s">
        <v>1943</v>
      </c>
      <c r="C371" t="s">
        <v>19</v>
      </c>
      <c r="D371" t="s">
        <v>1944</v>
      </c>
      <c r="E371">
        <v>13628</v>
      </c>
      <c r="F371" t="s">
        <v>1702</v>
      </c>
      <c r="G371" t="s">
        <v>1703</v>
      </c>
      <c r="H371" t="s">
        <v>290</v>
      </c>
      <c r="I371" t="s">
        <v>821</v>
      </c>
      <c r="J371" t="s">
        <v>24</v>
      </c>
      <c r="K371" t="s">
        <v>25</v>
      </c>
      <c r="L371">
        <v>2242</v>
      </c>
      <c r="M371" t="s">
        <v>532</v>
      </c>
      <c r="N371" t="s">
        <v>1704</v>
      </c>
      <c r="O371" t="s">
        <v>1945</v>
      </c>
      <c r="P371" t="s">
        <v>29</v>
      </c>
      <c r="Q371" t="s">
        <v>823</v>
      </c>
    </row>
    <row r="372" spans="1:17" x14ac:dyDescent="0.25">
      <c r="A372" t="s">
        <v>17</v>
      </c>
      <c r="B372" t="s">
        <v>1946</v>
      </c>
      <c r="C372" t="s">
        <v>19</v>
      </c>
      <c r="D372" t="s">
        <v>1947</v>
      </c>
      <c r="E372">
        <v>13628</v>
      </c>
      <c r="F372" t="s">
        <v>1726</v>
      </c>
      <c r="G372" t="s">
        <v>1727</v>
      </c>
      <c r="H372" t="s">
        <v>345</v>
      </c>
      <c r="I372" t="s">
        <v>1948</v>
      </c>
      <c r="J372" t="s">
        <v>24</v>
      </c>
      <c r="K372" t="s">
        <v>34</v>
      </c>
      <c r="L372">
        <v>703</v>
      </c>
      <c r="M372" t="s">
        <v>1949</v>
      </c>
      <c r="N372" t="s">
        <v>1704</v>
      </c>
      <c r="O372" t="s">
        <v>1950</v>
      </c>
      <c r="P372" t="s">
        <v>29</v>
      </c>
      <c r="Q372" t="s">
        <v>1951</v>
      </c>
    </row>
    <row r="373" spans="1:17" x14ac:dyDescent="0.25">
      <c r="A373" t="s">
        <v>17</v>
      </c>
      <c r="B373" t="s">
        <v>1952</v>
      </c>
      <c r="C373" t="s">
        <v>19</v>
      </c>
      <c r="D373" t="s">
        <v>1953</v>
      </c>
      <c r="E373">
        <v>13628</v>
      </c>
      <c r="F373" t="s">
        <v>1726</v>
      </c>
      <c r="G373" t="s">
        <v>1727</v>
      </c>
      <c r="H373" t="s">
        <v>22</v>
      </c>
      <c r="I373" t="s">
        <v>1954</v>
      </c>
      <c r="J373" t="s">
        <v>24</v>
      </c>
      <c r="K373" t="s">
        <v>34</v>
      </c>
      <c r="L373">
        <v>1045</v>
      </c>
      <c r="M373" t="s">
        <v>1955</v>
      </c>
      <c r="N373" t="s">
        <v>1704</v>
      </c>
      <c r="O373" t="s">
        <v>1956</v>
      </c>
      <c r="P373" t="s">
        <v>29</v>
      </c>
      <c r="Q373" t="s">
        <v>1957</v>
      </c>
    </row>
    <row r="374" spans="1:17" x14ac:dyDescent="0.25">
      <c r="A374" t="s">
        <v>17</v>
      </c>
      <c r="B374" t="s">
        <v>1958</v>
      </c>
      <c r="C374" t="s">
        <v>19</v>
      </c>
      <c r="D374" t="s">
        <v>1959</v>
      </c>
      <c r="E374">
        <v>13628</v>
      </c>
      <c r="F374" t="s">
        <v>1753</v>
      </c>
      <c r="G374" t="s">
        <v>1754</v>
      </c>
      <c r="H374" t="s">
        <v>87</v>
      </c>
      <c r="I374" t="s">
        <v>1960</v>
      </c>
      <c r="J374" t="s">
        <v>24</v>
      </c>
      <c r="K374" t="s">
        <v>34</v>
      </c>
      <c r="L374">
        <v>861</v>
      </c>
      <c r="M374" t="s">
        <v>1583</v>
      </c>
      <c r="N374" t="s">
        <v>1748</v>
      </c>
      <c r="O374" t="s">
        <v>1961</v>
      </c>
      <c r="P374" t="s">
        <v>29</v>
      </c>
      <c r="Q374" t="s">
        <v>1962</v>
      </c>
    </row>
    <row r="375" spans="1:17" x14ac:dyDescent="0.25">
      <c r="A375" t="s">
        <v>17</v>
      </c>
      <c r="B375" t="s">
        <v>1963</v>
      </c>
      <c r="C375" t="s">
        <v>19</v>
      </c>
      <c r="D375" t="s">
        <v>1964</v>
      </c>
      <c r="E375">
        <v>13628</v>
      </c>
      <c r="F375" t="s">
        <v>1717</v>
      </c>
      <c r="G375" t="s">
        <v>1718</v>
      </c>
      <c r="H375" t="s">
        <v>32</v>
      </c>
      <c r="I375" t="s">
        <v>1965</v>
      </c>
      <c r="J375" t="s">
        <v>24</v>
      </c>
      <c r="K375" t="s">
        <v>56</v>
      </c>
      <c r="L375">
        <v>3216</v>
      </c>
      <c r="M375" t="s">
        <v>1966</v>
      </c>
      <c r="N375" t="s">
        <v>1721</v>
      </c>
      <c r="O375" t="s">
        <v>1967</v>
      </c>
      <c r="P375" t="s">
        <v>29</v>
      </c>
      <c r="Q375" t="s">
        <v>1968</v>
      </c>
    </row>
    <row r="376" spans="1:17" x14ac:dyDescent="0.25">
      <c r="A376" t="s">
        <v>17</v>
      </c>
      <c r="B376" t="s">
        <v>1969</v>
      </c>
      <c r="C376" t="s">
        <v>19</v>
      </c>
      <c r="D376" t="s">
        <v>1970</v>
      </c>
      <c r="E376">
        <v>13628</v>
      </c>
      <c r="F376" t="s">
        <v>553</v>
      </c>
      <c r="G376" t="s">
        <v>554</v>
      </c>
      <c r="H376" t="s">
        <v>307</v>
      </c>
      <c r="I376" t="s">
        <v>1971</v>
      </c>
      <c r="J376" t="s">
        <v>24</v>
      </c>
      <c r="K376" t="s">
        <v>56</v>
      </c>
      <c r="L376">
        <v>2318</v>
      </c>
      <c r="M376" t="s">
        <v>292</v>
      </c>
      <c r="N376" t="s">
        <v>1972</v>
      </c>
      <c r="O376" t="s">
        <v>1973</v>
      </c>
      <c r="P376" t="s">
        <v>29</v>
      </c>
      <c r="Q376" t="s">
        <v>1974</v>
      </c>
    </row>
    <row r="377" spans="1:17" x14ac:dyDescent="0.25">
      <c r="A377" t="s">
        <v>17</v>
      </c>
      <c r="B377" t="s">
        <v>1975</v>
      </c>
      <c r="C377" t="s">
        <v>19</v>
      </c>
      <c r="D377" t="s">
        <v>1976</v>
      </c>
      <c r="E377">
        <v>13628</v>
      </c>
      <c r="F377" t="s">
        <v>1928</v>
      </c>
      <c r="G377" t="s">
        <v>1929</v>
      </c>
      <c r="H377" t="s">
        <v>81</v>
      </c>
      <c r="I377" t="s">
        <v>1977</v>
      </c>
      <c r="J377" t="s">
        <v>24</v>
      </c>
      <c r="K377" t="s">
        <v>34</v>
      </c>
      <c r="L377">
        <v>878</v>
      </c>
      <c r="M377" t="s">
        <v>1658</v>
      </c>
      <c r="N377" t="s">
        <v>1771</v>
      </c>
      <c r="O377" t="s">
        <v>1978</v>
      </c>
      <c r="P377" t="s">
        <v>29</v>
      </c>
      <c r="Q377" t="s">
        <v>1979</v>
      </c>
    </row>
    <row r="378" spans="1:17" x14ac:dyDescent="0.25">
      <c r="A378" t="s">
        <v>17</v>
      </c>
      <c r="B378" t="s">
        <v>1980</v>
      </c>
      <c r="C378" t="s">
        <v>19</v>
      </c>
      <c r="D378" t="s">
        <v>1981</v>
      </c>
      <c r="E378">
        <v>13628</v>
      </c>
      <c r="F378" t="s">
        <v>1739</v>
      </c>
      <c r="G378" t="s">
        <v>1740</v>
      </c>
      <c r="H378" t="s">
        <v>22</v>
      </c>
      <c r="I378" t="s">
        <v>1982</v>
      </c>
      <c r="J378" t="s">
        <v>24</v>
      </c>
      <c r="K378" t="s">
        <v>405</v>
      </c>
      <c r="L378">
        <v>9255</v>
      </c>
      <c r="M378" t="s">
        <v>1983</v>
      </c>
      <c r="N378" t="s">
        <v>1734</v>
      </c>
      <c r="O378" t="s">
        <v>1984</v>
      </c>
      <c r="P378" t="s">
        <v>29</v>
      </c>
      <c r="Q378" t="s">
        <v>1985</v>
      </c>
    </row>
    <row r="379" spans="1:17" x14ac:dyDescent="0.25">
      <c r="A379" t="s">
        <v>17</v>
      </c>
      <c r="B379" t="s">
        <v>1986</v>
      </c>
      <c r="C379" t="s">
        <v>19</v>
      </c>
      <c r="D379" t="s">
        <v>1987</v>
      </c>
      <c r="E379">
        <v>13628</v>
      </c>
      <c r="F379" t="s">
        <v>1726</v>
      </c>
      <c r="G379" t="s">
        <v>1727</v>
      </c>
      <c r="H379" t="s">
        <v>75</v>
      </c>
      <c r="I379" t="s">
        <v>1988</v>
      </c>
      <c r="J379" t="s">
        <v>24</v>
      </c>
      <c r="K379" t="s">
        <v>34</v>
      </c>
      <c r="L379">
        <v>962</v>
      </c>
      <c r="M379" t="s">
        <v>1075</v>
      </c>
      <c r="N379" t="s">
        <v>1704</v>
      </c>
      <c r="O379" t="s">
        <v>1989</v>
      </c>
      <c r="P379" t="s">
        <v>29</v>
      </c>
      <c r="Q379" t="s">
        <v>1990</v>
      </c>
    </row>
    <row r="380" spans="1:17" x14ac:dyDescent="0.25">
      <c r="A380" t="s">
        <v>17</v>
      </c>
      <c r="B380" t="s">
        <v>1991</v>
      </c>
      <c r="C380" t="s">
        <v>19</v>
      </c>
      <c r="D380" t="s">
        <v>1992</v>
      </c>
      <c r="E380">
        <v>13628</v>
      </c>
      <c r="F380" t="s">
        <v>1798</v>
      </c>
      <c r="G380" t="s">
        <v>1799</v>
      </c>
      <c r="H380" t="s">
        <v>32</v>
      </c>
      <c r="I380" t="s">
        <v>1993</v>
      </c>
      <c r="J380" t="s">
        <v>24</v>
      </c>
      <c r="K380" t="s">
        <v>25</v>
      </c>
      <c r="L380">
        <v>1237</v>
      </c>
      <c r="M380" t="s">
        <v>570</v>
      </c>
      <c r="N380" t="s">
        <v>1802</v>
      </c>
      <c r="O380" t="s">
        <v>1994</v>
      </c>
      <c r="P380" t="s">
        <v>29</v>
      </c>
      <c r="Q380" t="s">
        <v>1995</v>
      </c>
    </row>
    <row r="381" spans="1:17" x14ac:dyDescent="0.25">
      <c r="A381" t="s">
        <v>17</v>
      </c>
      <c r="B381" t="s">
        <v>1996</v>
      </c>
      <c r="C381" t="s">
        <v>19</v>
      </c>
      <c r="D381" t="s">
        <v>1997</v>
      </c>
      <c r="E381">
        <v>13628</v>
      </c>
      <c r="F381" t="s">
        <v>1798</v>
      </c>
      <c r="G381" t="s">
        <v>1799</v>
      </c>
      <c r="H381" t="s">
        <v>345</v>
      </c>
      <c r="I381" t="s">
        <v>1998</v>
      </c>
      <c r="J381" t="s">
        <v>24</v>
      </c>
      <c r="K381" t="s">
        <v>34</v>
      </c>
      <c r="L381">
        <v>221</v>
      </c>
      <c r="M381" t="s">
        <v>1999</v>
      </c>
      <c r="N381" t="s">
        <v>1802</v>
      </c>
      <c r="O381" t="s">
        <v>2000</v>
      </c>
      <c r="P381" t="s">
        <v>29</v>
      </c>
      <c r="Q381" t="s">
        <v>2001</v>
      </c>
    </row>
    <row r="382" spans="1:17" x14ac:dyDescent="0.25">
      <c r="A382" t="s">
        <v>17</v>
      </c>
      <c r="B382" t="s">
        <v>2002</v>
      </c>
      <c r="C382" t="s">
        <v>19</v>
      </c>
      <c r="D382" t="s">
        <v>2003</v>
      </c>
      <c r="E382">
        <v>13628</v>
      </c>
      <c r="F382" t="s">
        <v>1478</v>
      </c>
      <c r="G382" t="s">
        <v>1479</v>
      </c>
      <c r="H382" t="s">
        <v>81</v>
      </c>
      <c r="I382" t="s">
        <v>160</v>
      </c>
      <c r="J382" t="s">
        <v>24</v>
      </c>
      <c r="K382" t="s">
        <v>25</v>
      </c>
      <c r="L382">
        <v>1546</v>
      </c>
      <c r="M382" t="s">
        <v>161</v>
      </c>
      <c r="N382" t="s">
        <v>1713</v>
      </c>
      <c r="O382" t="s">
        <v>2004</v>
      </c>
      <c r="P382" t="s">
        <v>29</v>
      </c>
      <c r="Q382" t="s">
        <v>163</v>
      </c>
    </row>
    <row r="383" spans="1:17" x14ac:dyDescent="0.25">
      <c r="A383" t="s">
        <v>17</v>
      </c>
      <c r="B383" t="s">
        <v>2005</v>
      </c>
      <c r="C383" t="s">
        <v>19</v>
      </c>
      <c r="D383" t="s">
        <v>2006</v>
      </c>
      <c r="E383">
        <v>13628</v>
      </c>
      <c r="F383" t="s">
        <v>1478</v>
      </c>
      <c r="G383" t="s">
        <v>1479</v>
      </c>
      <c r="H383" t="s">
        <v>307</v>
      </c>
      <c r="I383" t="s">
        <v>308</v>
      </c>
      <c r="J383" t="s">
        <v>24</v>
      </c>
      <c r="K383" t="s">
        <v>56</v>
      </c>
      <c r="L383">
        <v>7787</v>
      </c>
      <c r="M383" t="s">
        <v>41</v>
      </c>
      <c r="N383" t="s">
        <v>1713</v>
      </c>
      <c r="O383" t="s">
        <v>2007</v>
      </c>
      <c r="P383" t="s">
        <v>29</v>
      </c>
      <c r="Q383" t="s">
        <v>311</v>
      </c>
    </row>
    <row r="384" spans="1:17" x14ac:dyDescent="0.25">
      <c r="A384" t="s">
        <v>17</v>
      </c>
      <c r="B384" t="s">
        <v>2008</v>
      </c>
      <c r="C384" t="s">
        <v>19</v>
      </c>
      <c r="D384" t="s">
        <v>2009</v>
      </c>
      <c r="E384">
        <v>13628</v>
      </c>
      <c r="F384" t="s">
        <v>1717</v>
      </c>
      <c r="G384" t="s">
        <v>1718</v>
      </c>
      <c r="H384" t="s">
        <v>392</v>
      </c>
      <c r="I384" t="s">
        <v>2010</v>
      </c>
      <c r="J384" t="s">
        <v>24</v>
      </c>
      <c r="K384" t="s">
        <v>25</v>
      </c>
      <c r="L384">
        <v>4020</v>
      </c>
      <c r="M384" t="s">
        <v>793</v>
      </c>
      <c r="N384" t="s">
        <v>1721</v>
      </c>
      <c r="O384" t="s">
        <v>2011</v>
      </c>
      <c r="P384" t="s">
        <v>29</v>
      </c>
      <c r="Q384" t="s">
        <v>2012</v>
      </c>
    </row>
    <row r="385" spans="1:17" x14ac:dyDescent="0.25">
      <c r="A385" t="s">
        <v>17</v>
      </c>
      <c r="B385" t="s">
        <v>2013</v>
      </c>
      <c r="C385" t="s">
        <v>19</v>
      </c>
      <c r="D385" t="s">
        <v>2014</v>
      </c>
      <c r="E385">
        <v>13628</v>
      </c>
      <c r="F385" t="s">
        <v>1717</v>
      </c>
      <c r="G385" t="s">
        <v>1718</v>
      </c>
      <c r="H385" t="s">
        <v>139</v>
      </c>
      <c r="I385" t="s">
        <v>2015</v>
      </c>
      <c r="J385" t="s">
        <v>24</v>
      </c>
      <c r="K385" t="s">
        <v>34</v>
      </c>
      <c r="L385">
        <v>894</v>
      </c>
      <c r="M385" t="s">
        <v>963</v>
      </c>
      <c r="N385" t="s">
        <v>1756</v>
      </c>
      <c r="O385" t="s">
        <v>2016</v>
      </c>
      <c r="P385" t="s">
        <v>29</v>
      </c>
      <c r="Q385" t="s">
        <v>2017</v>
      </c>
    </row>
    <row r="386" spans="1:17" x14ac:dyDescent="0.25">
      <c r="A386" t="s">
        <v>17</v>
      </c>
      <c r="B386" t="s">
        <v>2018</v>
      </c>
      <c r="C386" t="s">
        <v>19</v>
      </c>
      <c r="D386" t="s">
        <v>2019</v>
      </c>
      <c r="E386">
        <v>13628</v>
      </c>
      <c r="F386" t="s">
        <v>1825</v>
      </c>
      <c r="G386" t="s">
        <v>1826</v>
      </c>
      <c r="H386" t="s">
        <v>184</v>
      </c>
      <c r="I386" t="s">
        <v>2020</v>
      </c>
      <c r="J386" t="s">
        <v>24</v>
      </c>
      <c r="K386" t="s">
        <v>34</v>
      </c>
      <c r="L386">
        <v>1009</v>
      </c>
      <c r="M386" t="s">
        <v>1909</v>
      </c>
      <c r="N386" t="s">
        <v>1756</v>
      </c>
      <c r="O386" t="s">
        <v>2021</v>
      </c>
      <c r="P386" t="s">
        <v>29</v>
      </c>
      <c r="Q386" t="s">
        <v>2022</v>
      </c>
    </row>
    <row r="387" spans="1:17" x14ac:dyDescent="0.25">
      <c r="A387" t="s">
        <v>17</v>
      </c>
      <c r="B387" t="s">
        <v>2023</v>
      </c>
      <c r="C387" t="s">
        <v>19</v>
      </c>
      <c r="D387" t="s">
        <v>2024</v>
      </c>
      <c r="E387">
        <v>13628</v>
      </c>
      <c r="F387" t="s">
        <v>1832</v>
      </c>
      <c r="G387" t="s">
        <v>1833</v>
      </c>
      <c r="H387" t="s">
        <v>93</v>
      </c>
      <c r="I387" t="s">
        <v>2025</v>
      </c>
      <c r="J387" t="s">
        <v>24</v>
      </c>
      <c r="K387" t="s">
        <v>405</v>
      </c>
      <c r="L387">
        <v>10238</v>
      </c>
      <c r="M387" t="s">
        <v>2026</v>
      </c>
      <c r="N387" t="s">
        <v>1972</v>
      </c>
      <c r="O387" t="s">
        <v>2027</v>
      </c>
      <c r="P387" t="s">
        <v>29</v>
      </c>
      <c r="Q387" t="s">
        <v>2028</v>
      </c>
    </row>
    <row r="388" spans="1:17" x14ac:dyDescent="0.25">
      <c r="A388" t="s">
        <v>17</v>
      </c>
      <c r="B388" t="s">
        <v>2029</v>
      </c>
      <c r="C388" t="s">
        <v>19</v>
      </c>
      <c r="D388" t="s">
        <v>2030</v>
      </c>
      <c r="E388">
        <v>13628</v>
      </c>
      <c r="F388" t="s">
        <v>1832</v>
      </c>
      <c r="G388" t="s">
        <v>1833</v>
      </c>
      <c r="H388" t="s">
        <v>357</v>
      </c>
      <c r="I388" t="s">
        <v>2031</v>
      </c>
      <c r="J388" t="s">
        <v>24</v>
      </c>
      <c r="K388" t="s">
        <v>34</v>
      </c>
      <c r="L388">
        <v>992</v>
      </c>
      <c r="M388" t="s">
        <v>1213</v>
      </c>
      <c r="N388" t="s">
        <v>1771</v>
      </c>
      <c r="O388" t="s">
        <v>2032</v>
      </c>
      <c r="P388" t="s">
        <v>29</v>
      </c>
      <c r="Q388" t="s">
        <v>2033</v>
      </c>
    </row>
    <row r="389" spans="1:17" x14ac:dyDescent="0.25">
      <c r="A389" t="s">
        <v>17</v>
      </c>
      <c r="B389" t="s">
        <v>2034</v>
      </c>
      <c r="C389" t="s">
        <v>19</v>
      </c>
      <c r="D389" t="s">
        <v>2035</v>
      </c>
      <c r="E389">
        <v>13628</v>
      </c>
      <c r="F389" t="s">
        <v>2036</v>
      </c>
      <c r="G389" t="s">
        <v>2037</v>
      </c>
      <c r="H389" t="s">
        <v>290</v>
      </c>
      <c r="I389" t="s">
        <v>473</v>
      </c>
      <c r="J389" t="s">
        <v>24</v>
      </c>
      <c r="K389" t="s">
        <v>25</v>
      </c>
      <c r="L389">
        <v>2050</v>
      </c>
      <c r="M389" t="s">
        <v>364</v>
      </c>
      <c r="N389" t="s">
        <v>2038</v>
      </c>
      <c r="O389" t="s">
        <v>2039</v>
      </c>
      <c r="P389" t="s">
        <v>29</v>
      </c>
      <c r="Q389" t="s">
        <v>475</v>
      </c>
    </row>
    <row r="390" spans="1:17" x14ac:dyDescent="0.25">
      <c r="A390" t="s">
        <v>17</v>
      </c>
      <c r="B390" t="s">
        <v>2040</v>
      </c>
      <c r="C390" t="s">
        <v>19</v>
      </c>
      <c r="D390" t="s">
        <v>2041</v>
      </c>
      <c r="E390">
        <v>13628</v>
      </c>
      <c r="F390" t="s">
        <v>2042</v>
      </c>
      <c r="G390" t="s">
        <v>2043</v>
      </c>
      <c r="H390" t="s">
        <v>1101</v>
      </c>
      <c r="I390" t="s">
        <v>2044</v>
      </c>
      <c r="J390" t="s">
        <v>101</v>
      </c>
      <c r="K390" t="s">
        <v>34</v>
      </c>
      <c r="L390">
        <v>802</v>
      </c>
      <c r="M390" t="s">
        <v>1138</v>
      </c>
      <c r="N390" t="s">
        <v>2045</v>
      </c>
      <c r="O390" t="s">
        <v>2046</v>
      </c>
      <c r="P390" t="s">
        <v>29</v>
      </c>
      <c r="Q390" t="s">
        <v>2047</v>
      </c>
    </row>
    <row r="391" spans="1:17" x14ac:dyDescent="0.25">
      <c r="A391" t="s">
        <v>17</v>
      </c>
      <c r="B391" t="s">
        <v>2048</v>
      </c>
      <c r="C391" t="s">
        <v>19</v>
      </c>
      <c r="D391" t="s">
        <v>2049</v>
      </c>
      <c r="E391">
        <v>13628</v>
      </c>
      <c r="F391" t="s">
        <v>1708</v>
      </c>
      <c r="G391" t="s">
        <v>1709</v>
      </c>
      <c r="H391" t="s">
        <v>32</v>
      </c>
      <c r="I391" t="s">
        <v>2050</v>
      </c>
      <c r="J391" t="s">
        <v>24</v>
      </c>
      <c r="K391" t="s">
        <v>34</v>
      </c>
      <c r="L391">
        <v>325</v>
      </c>
      <c r="M391" t="s">
        <v>1403</v>
      </c>
      <c r="N391" t="s">
        <v>2045</v>
      </c>
      <c r="O391" t="s">
        <v>2051</v>
      </c>
      <c r="P391" t="s">
        <v>29</v>
      </c>
      <c r="Q391" t="s">
        <v>2052</v>
      </c>
    </row>
    <row r="392" spans="1:17" x14ac:dyDescent="0.25">
      <c r="A392" t="s">
        <v>17</v>
      </c>
      <c r="B392" t="s">
        <v>2053</v>
      </c>
      <c r="C392" t="s">
        <v>19</v>
      </c>
      <c r="D392" t="s">
        <v>2054</v>
      </c>
      <c r="E392">
        <v>13628</v>
      </c>
      <c r="F392" t="s">
        <v>2055</v>
      </c>
      <c r="G392" t="s">
        <v>2056</v>
      </c>
      <c r="H392" t="s">
        <v>568</v>
      </c>
      <c r="I392" t="s">
        <v>2057</v>
      </c>
      <c r="J392" t="s">
        <v>24</v>
      </c>
      <c r="K392" t="s">
        <v>25</v>
      </c>
      <c r="L392">
        <v>3944</v>
      </c>
      <c r="M392" t="s">
        <v>258</v>
      </c>
      <c r="N392" t="s">
        <v>2058</v>
      </c>
      <c r="O392" t="s">
        <v>2059</v>
      </c>
      <c r="P392" t="s">
        <v>29</v>
      </c>
      <c r="Q392" t="s">
        <v>2060</v>
      </c>
    </row>
    <row r="393" spans="1:17" x14ac:dyDescent="0.25">
      <c r="A393" t="s">
        <v>17</v>
      </c>
      <c r="B393" t="s">
        <v>2061</v>
      </c>
      <c r="C393" t="s">
        <v>19</v>
      </c>
      <c r="D393" t="s">
        <v>2062</v>
      </c>
      <c r="E393">
        <v>13628</v>
      </c>
      <c r="F393" t="s">
        <v>2063</v>
      </c>
      <c r="G393" t="s">
        <v>2064</v>
      </c>
      <c r="H393" t="s">
        <v>87</v>
      </c>
      <c r="I393" t="s">
        <v>1146</v>
      </c>
      <c r="J393" t="s">
        <v>24</v>
      </c>
      <c r="K393" t="s">
        <v>25</v>
      </c>
      <c r="L393">
        <v>1162</v>
      </c>
      <c r="M393" t="s">
        <v>1097</v>
      </c>
      <c r="N393" t="s">
        <v>2065</v>
      </c>
      <c r="O393" t="s">
        <v>2066</v>
      </c>
      <c r="P393" t="s">
        <v>29</v>
      </c>
      <c r="Q393" t="s">
        <v>1148</v>
      </c>
    </row>
    <row r="394" spans="1:17" x14ac:dyDescent="0.25">
      <c r="A394" t="s">
        <v>17</v>
      </c>
      <c r="B394" t="s">
        <v>2067</v>
      </c>
      <c r="C394" t="s">
        <v>19</v>
      </c>
      <c r="D394" t="s">
        <v>2068</v>
      </c>
      <c r="E394">
        <v>13628</v>
      </c>
      <c r="F394" t="s">
        <v>1768</v>
      </c>
      <c r="G394" t="s">
        <v>1769</v>
      </c>
      <c r="H394" t="s">
        <v>1101</v>
      </c>
      <c r="I394" t="s">
        <v>1131</v>
      </c>
      <c r="J394" t="s">
        <v>24</v>
      </c>
      <c r="K394" t="s">
        <v>56</v>
      </c>
      <c r="L394">
        <v>3741</v>
      </c>
      <c r="M394" t="s">
        <v>415</v>
      </c>
      <c r="N394" t="s">
        <v>2038</v>
      </c>
      <c r="O394" t="s">
        <v>2069</v>
      </c>
      <c r="P394" t="s">
        <v>29</v>
      </c>
      <c r="Q394" t="s">
        <v>1133</v>
      </c>
    </row>
    <row r="395" spans="1:17" x14ac:dyDescent="0.25">
      <c r="A395" t="s">
        <v>17</v>
      </c>
      <c r="B395" t="s">
        <v>2070</v>
      </c>
      <c r="C395" t="s">
        <v>19</v>
      </c>
      <c r="D395" t="s">
        <v>2071</v>
      </c>
      <c r="E395">
        <v>13628</v>
      </c>
      <c r="F395" t="s">
        <v>2036</v>
      </c>
      <c r="G395" t="s">
        <v>2037</v>
      </c>
      <c r="H395" t="s">
        <v>39</v>
      </c>
      <c r="I395" t="s">
        <v>2072</v>
      </c>
      <c r="J395" t="s">
        <v>24</v>
      </c>
      <c r="K395" t="s">
        <v>34</v>
      </c>
      <c r="L395">
        <v>633</v>
      </c>
      <c r="M395" t="s">
        <v>1439</v>
      </c>
      <c r="N395" t="s">
        <v>2038</v>
      </c>
      <c r="O395" t="s">
        <v>2073</v>
      </c>
      <c r="P395" t="s">
        <v>29</v>
      </c>
      <c r="Q395" t="s">
        <v>2074</v>
      </c>
    </row>
    <row r="396" spans="1:17" x14ac:dyDescent="0.25">
      <c r="A396" t="s">
        <v>17</v>
      </c>
      <c r="B396" t="s">
        <v>2075</v>
      </c>
      <c r="C396" t="s">
        <v>19</v>
      </c>
      <c r="D396" t="s">
        <v>2076</v>
      </c>
      <c r="E396">
        <v>13628</v>
      </c>
      <c r="F396" t="s">
        <v>1708</v>
      </c>
      <c r="G396" t="s">
        <v>1709</v>
      </c>
      <c r="H396" t="s">
        <v>32</v>
      </c>
      <c r="I396" t="s">
        <v>2077</v>
      </c>
      <c r="J396" t="s">
        <v>24</v>
      </c>
      <c r="K396" t="s">
        <v>25</v>
      </c>
      <c r="L396">
        <v>881</v>
      </c>
      <c r="M396" t="s">
        <v>784</v>
      </c>
      <c r="N396" t="s">
        <v>2078</v>
      </c>
      <c r="O396" t="s">
        <v>2079</v>
      </c>
      <c r="P396" t="s">
        <v>29</v>
      </c>
      <c r="Q396" t="s">
        <v>2080</v>
      </c>
    </row>
    <row r="397" spans="1:17" x14ac:dyDescent="0.25">
      <c r="A397" t="s">
        <v>17</v>
      </c>
      <c r="B397" t="s">
        <v>2081</v>
      </c>
      <c r="C397" t="s">
        <v>19</v>
      </c>
      <c r="D397" t="s">
        <v>2082</v>
      </c>
      <c r="E397">
        <v>13628</v>
      </c>
      <c r="F397" t="s">
        <v>2063</v>
      </c>
      <c r="G397" t="s">
        <v>2064</v>
      </c>
      <c r="H397" t="s">
        <v>184</v>
      </c>
      <c r="I397" t="s">
        <v>2083</v>
      </c>
      <c r="J397" t="s">
        <v>24</v>
      </c>
      <c r="K397" t="s">
        <v>34</v>
      </c>
      <c r="L397">
        <v>1048</v>
      </c>
      <c r="M397" t="s">
        <v>2084</v>
      </c>
      <c r="N397" t="s">
        <v>2065</v>
      </c>
      <c r="O397" t="s">
        <v>2085</v>
      </c>
      <c r="P397" t="s">
        <v>29</v>
      </c>
      <c r="Q397" t="s">
        <v>2086</v>
      </c>
    </row>
    <row r="398" spans="1:17" x14ac:dyDescent="0.25">
      <c r="A398" t="s">
        <v>17</v>
      </c>
      <c r="B398" t="s">
        <v>2087</v>
      </c>
      <c r="C398" t="s">
        <v>19</v>
      </c>
      <c r="D398" t="s">
        <v>2088</v>
      </c>
      <c r="E398">
        <v>13628</v>
      </c>
      <c r="F398" t="s">
        <v>1845</v>
      </c>
      <c r="G398" t="s">
        <v>1846</v>
      </c>
      <c r="H398" t="s">
        <v>121</v>
      </c>
      <c r="I398" t="s">
        <v>2089</v>
      </c>
      <c r="J398" t="s">
        <v>24</v>
      </c>
      <c r="K398" t="s">
        <v>34</v>
      </c>
      <c r="L398">
        <v>616</v>
      </c>
      <c r="M398" t="s">
        <v>1533</v>
      </c>
      <c r="N398" t="s">
        <v>2090</v>
      </c>
      <c r="O398" t="s">
        <v>2091</v>
      </c>
      <c r="P398" t="s">
        <v>29</v>
      </c>
      <c r="Q398" t="s">
        <v>2092</v>
      </c>
    </row>
    <row r="399" spans="1:17" x14ac:dyDescent="0.25">
      <c r="A399" t="s">
        <v>17</v>
      </c>
      <c r="B399" t="s">
        <v>2093</v>
      </c>
      <c r="C399" t="s">
        <v>19</v>
      </c>
      <c r="D399" t="s">
        <v>2094</v>
      </c>
      <c r="E399">
        <v>13628</v>
      </c>
      <c r="F399" t="s">
        <v>1708</v>
      </c>
      <c r="G399" t="s">
        <v>1709</v>
      </c>
      <c r="H399" t="s">
        <v>22</v>
      </c>
      <c r="I399" t="s">
        <v>150</v>
      </c>
      <c r="J399" t="s">
        <v>24</v>
      </c>
      <c r="K399" t="s">
        <v>405</v>
      </c>
      <c r="L399">
        <v>9375</v>
      </c>
      <c r="M399" t="s">
        <v>151</v>
      </c>
      <c r="N399" t="s">
        <v>2078</v>
      </c>
      <c r="O399" t="s">
        <v>2095</v>
      </c>
      <c r="P399" t="s">
        <v>29</v>
      </c>
      <c r="Q399" t="s">
        <v>153</v>
      </c>
    </row>
    <row r="400" spans="1:17" x14ac:dyDescent="0.25">
      <c r="A400" t="s">
        <v>17</v>
      </c>
      <c r="B400" t="s">
        <v>2096</v>
      </c>
      <c r="C400" t="s">
        <v>19</v>
      </c>
      <c r="D400" t="s">
        <v>2097</v>
      </c>
      <c r="E400">
        <v>13628</v>
      </c>
      <c r="F400" t="s">
        <v>2063</v>
      </c>
      <c r="G400" t="s">
        <v>2064</v>
      </c>
      <c r="H400" t="s">
        <v>87</v>
      </c>
      <c r="I400" t="s">
        <v>88</v>
      </c>
      <c r="J400" t="s">
        <v>24</v>
      </c>
      <c r="K400" t="s">
        <v>56</v>
      </c>
      <c r="L400">
        <v>3995</v>
      </c>
      <c r="M400" t="s">
        <v>89</v>
      </c>
      <c r="N400" t="s">
        <v>2058</v>
      </c>
      <c r="O400" t="s">
        <v>2098</v>
      </c>
      <c r="P400" t="s">
        <v>29</v>
      </c>
      <c r="Q400" t="s">
        <v>91</v>
      </c>
    </row>
    <row r="401" spans="1:17" x14ac:dyDescent="0.25">
      <c r="A401" t="s">
        <v>17</v>
      </c>
      <c r="B401" t="s">
        <v>2099</v>
      </c>
      <c r="C401" t="s">
        <v>19</v>
      </c>
      <c r="D401" t="s">
        <v>2100</v>
      </c>
      <c r="E401">
        <v>13628</v>
      </c>
      <c r="F401" t="s">
        <v>2063</v>
      </c>
      <c r="G401" t="s">
        <v>2064</v>
      </c>
      <c r="H401" t="s">
        <v>290</v>
      </c>
      <c r="I401" t="s">
        <v>2101</v>
      </c>
      <c r="J401" t="s">
        <v>24</v>
      </c>
      <c r="K401" t="s">
        <v>34</v>
      </c>
      <c r="L401">
        <v>724</v>
      </c>
      <c r="M401" t="s">
        <v>1473</v>
      </c>
      <c r="N401" t="s">
        <v>2058</v>
      </c>
      <c r="O401" t="s">
        <v>2102</v>
      </c>
      <c r="P401" t="s">
        <v>29</v>
      </c>
      <c r="Q401" t="s">
        <v>2103</v>
      </c>
    </row>
    <row r="402" spans="1:17" x14ac:dyDescent="0.25">
      <c r="A402" t="s">
        <v>17</v>
      </c>
      <c r="B402" t="s">
        <v>2104</v>
      </c>
      <c r="C402" t="s">
        <v>19</v>
      </c>
      <c r="D402" t="s">
        <v>2105</v>
      </c>
      <c r="E402">
        <v>13628</v>
      </c>
      <c r="F402" t="s">
        <v>1845</v>
      </c>
      <c r="G402" t="s">
        <v>1846</v>
      </c>
      <c r="H402" t="s">
        <v>22</v>
      </c>
      <c r="I402" t="s">
        <v>2106</v>
      </c>
      <c r="J402" t="s">
        <v>24</v>
      </c>
      <c r="K402" t="s">
        <v>34</v>
      </c>
      <c r="L402">
        <v>220</v>
      </c>
      <c r="M402" t="s">
        <v>1658</v>
      </c>
      <c r="N402" t="s">
        <v>2090</v>
      </c>
      <c r="O402" t="s">
        <v>2107</v>
      </c>
      <c r="P402" t="s">
        <v>29</v>
      </c>
      <c r="Q402" t="s">
        <v>2108</v>
      </c>
    </row>
    <row r="403" spans="1:17" x14ac:dyDescent="0.25">
      <c r="A403" t="s">
        <v>17</v>
      </c>
      <c r="B403" t="s">
        <v>2109</v>
      </c>
      <c r="C403" t="s">
        <v>19</v>
      </c>
      <c r="D403" t="s">
        <v>2110</v>
      </c>
      <c r="E403">
        <v>13628</v>
      </c>
      <c r="F403" t="s">
        <v>1451</v>
      </c>
      <c r="G403" t="s">
        <v>1452</v>
      </c>
      <c r="H403" t="s">
        <v>290</v>
      </c>
      <c r="I403" t="s">
        <v>1453</v>
      </c>
      <c r="J403" t="s">
        <v>24</v>
      </c>
      <c r="K403" t="s">
        <v>25</v>
      </c>
      <c r="L403">
        <v>3357</v>
      </c>
      <c r="M403" t="s">
        <v>784</v>
      </c>
      <c r="N403" t="s">
        <v>2090</v>
      </c>
      <c r="O403" t="s">
        <v>2111</v>
      </c>
      <c r="P403" t="s">
        <v>29</v>
      </c>
      <c r="Q403" t="s">
        <v>1455</v>
      </c>
    </row>
    <row r="404" spans="1:17" x14ac:dyDescent="0.25">
      <c r="A404" t="s">
        <v>17</v>
      </c>
      <c r="B404" t="s">
        <v>2112</v>
      </c>
      <c r="C404" t="s">
        <v>19</v>
      </c>
      <c r="D404" t="s">
        <v>2113</v>
      </c>
      <c r="E404">
        <v>13628</v>
      </c>
      <c r="F404" t="s">
        <v>1451</v>
      </c>
      <c r="G404" t="s">
        <v>1452</v>
      </c>
      <c r="H404" t="s">
        <v>39</v>
      </c>
      <c r="I404" t="s">
        <v>2114</v>
      </c>
      <c r="J404" t="s">
        <v>24</v>
      </c>
      <c r="K404" t="s">
        <v>34</v>
      </c>
      <c r="L404">
        <v>541</v>
      </c>
      <c r="M404" t="s">
        <v>1840</v>
      </c>
      <c r="N404" t="s">
        <v>2090</v>
      </c>
      <c r="O404" t="s">
        <v>2115</v>
      </c>
      <c r="P404" t="s">
        <v>29</v>
      </c>
      <c r="Q404" t="s">
        <v>2116</v>
      </c>
    </row>
    <row r="405" spans="1:17" x14ac:dyDescent="0.25">
      <c r="A405" t="s">
        <v>17</v>
      </c>
      <c r="B405" t="s">
        <v>2117</v>
      </c>
      <c r="C405" t="s">
        <v>19</v>
      </c>
      <c r="D405" t="s">
        <v>2118</v>
      </c>
      <c r="E405">
        <v>13628</v>
      </c>
      <c r="F405" t="s">
        <v>1845</v>
      </c>
      <c r="G405" t="s">
        <v>1846</v>
      </c>
      <c r="H405" t="s">
        <v>81</v>
      </c>
      <c r="I405" t="s">
        <v>2119</v>
      </c>
      <c r="J405" t="s">
        <v>24</v>
      </c>
      <c r="K405" t="s">
        <v>34</v>
      </c>
      <c r="L405">
        <v>818</v>
      </c>
      <c r="M405" t="s">
        <v>1439</v>
      </c>
      <c r="N405" t="s">
        <v>2090</v>
      </c>
      <c r="O405" t="s">
        <v>2120</v>
      </c>
      <c r="P405" t="s">
        <v>29</v>
      </c>
      <c r="Q405" t="s">
        <v>2121</v>
      </c>
    </row>
    <row r="406" spans="1:17" x14ac:dyDescent="0.25">
      <c r="A406" t="s">
        <v>17</v>
      </c>
      <c r="B406" t="s">
        <v>2122</v>
      </c>
      <c r="C406" t="s">
        <v>19</v>
      </c>
      <c r="D406" t="s">
        <v>2123</v>
      </c>
      <c r="E406">
        <v>13628</v>
      </c>
      <c r="F406" t="s">
        <v>2124</v>
      </c>
      <c r="G406" t="s">
        <v>2125</v>
      </c>
      <c r="H406" t="s">
        <v>61</v>
      </c>
      <c r="I406" t="s">
        <v>2126</v>
      </c>
      <c r="J406" t="s">
        <v>24</v>
      </c>
      <c r="K406" t="s">
        <v>34</v>
      </c>
      <c r="L406">
        <v>729</v>
      </c>
      <c r="M406" t="s">
        <v>1439</v>
      </c>
      <c r="N406" t="s">
        <v>2127</v>
      </c>
      <c r="O406" t="s">
        <v>2128</v>
      </c>
      <c r="P406" t="s">
        <v>29</v>
      </c>
      <c r="Q406" t="s">
        <v>2129</v>
      </c>
    </row>
    <row r="407" spans="1:17" x14ac:dyDescent="0.25">
      <c r="A407" t="s">
        <v>17</v>
      </c>
      <c r="B407" t="s">
        <v>2130</v>
      </c>
      <c r="C407" t="s">
        <v>19</v>
      </c>
      <c r="D407" t="s">
        <v>2131</v>
      </c>
      <c r="E407">
        <v>13628</v>
      </c>
      <c r="F407" t="s">
        <v>1524</v>
      </c>
      <c r="G407" t="s">
        <v>1525</v>
      </c>
      <c r="H407" t="s">
        <v>22</v>
      </c>
      <c r="I407" t="s">
        <v>1526</v>
      </c>
      <c r="J407" t="s">
        <v>24</v>
      </c>
      <c r="K407" t="s">
        <v>25</v>
      </c>
      <c r="L407">
        <v>2761</v>
      </c>
      <c r="M407" t="s">
        <v>1527</v>
      </c>
      <c r="N407" t="s">
        <v>2132</v>
      </c>
      <c r="O407" t="s">
        <v>2133</v>
      </c>
      <c r="P407" t="s">
        <v>29</v>
      </c>
      <c r="Q407" t="s">
        <v>1529</v>
      </c>
    </row>
    <row r="408" spans="1:17" x14ac:dyDescent="0.25">
      <c r="A408" t="s">
        <v>17</v>
      </c>
      <c r="B408" t="s">
        <v>2134</v>
      </c>
      <c r="C408" t="s">
        <v>19</v>
      </c>
      <c r="D408" t="s">
        <v>2135</v>
      </c>
      <c r="E408">
        <v>13628</v>
      </c>
      <c r="F408" t="s">
        <v>1768</v>
      </c>
      <c r="G408" t="s">
        <v>1769</v>
      </c>
      <c r="H408" t="s">
        <v>47</v>
      </c>
      <c r="I408" t="s">
        <v>2136</v>
      </c>
      <c r="J408" t="s">
        <v>24</v>
      </c>
      <c r="K408" t="s">
        <v>34</v>
      </c>
      <c r="L408">
        <v>483</v>
      </c>
      <c r="M408" t="s">
        <v>1862</v>
      </c>
      <c r="N408" t="s">
        <v>2038</v>
      </c>
      <c r="O408" t="s">
        <v>2137</v>
      </c>
      <c r="P408" t="s">
        <v>29</v>
      </c>
      <c r="Q408" t="s">
        <v>2138</v>
      </c>
    </row>
    <row r="409" spans="1:17" x14ac:dyDescent="0.25">
      <c r="A409" t="s">
        <v>17</v>
      </c>
      <c r="B409" t="s">
        <v>2139</v>
      </c>
      <c r="C409" t="s">
        <v>19</v>
      </c>
      <c r="D409" t="s">
        <v>2140</v>
      </c>
      <c r="E409">
        <v>13628</v>
      </c>
      <c r="F409" t="s">
        <v>2036</v>
      </c>
      <c r="G409" t="s">
        <v>2037</v>
      </c>
      <c r="H409" t="s">
        <v>184</v>
      </c>
      <c r="I409" t="s">
        <v>783</v>
      </c>
      <c r="J409" t="s">
        <v>24</v>
      </c>
      <c r="K409" t="s">
        <v>25</v>
      </c>
      <c r="L409">
        <v>2140</v>
      </c>
      <c r="M409" t="s">
        <v>784</v>
      </c>
      <c r="N409" t="s">
        <v>2038</v>
      </c>
      <c r="O409" t="s">
        <v>2141</v>
      </c>
      <c r="P409" t="s">
        <v>29</v>
      </c>
      <c r="Q409" t="s">
        <v>786</v>
      </c>
    </row>
    <row r="410" spans="1:17" x14ac:dyDescent="0.25">
      <c r="A410" t="s">
        <v>17</v>
      </c>
      <c r="B410" t="s">
        <v>2142</v>
      </c>
      <c r="C410" t="s">
        <v>19</v>
      </c>
      <c r="D410" t="s">
        <v>2143</v>
      </c>
      <c r="E410">
        <v>13628</v>
      </c>
      <c r="F410" t="s">
        <v>1451</v>
      </c>
      <c r="G410" t="s">
        <v>1452</v>
      </c>
      <c r="H410" t="s">
        <v>307</v>
      </c>
      <c r="I410" t="s">
        <v>2144</v>
      </c>
      <c r="J410" t="s">
        <v>101</v>
      </c>
      <c r="K410" t="s">
        <v>405</v>
      </c>
      <c r="L410">
        <v>9959</v>
      </c>
      <c r="M410" t="s">
        <v>2145</v>
      </c>
      <c r="N410" t="s">
        <v>2090</v>
      </c>
      <c r="O410" t="s">
        <v>2146</v>
      </c>
      <c r="P410" t="s">
        <v>29</v>
      </c>
      <c r="Q410" t="s">
        <v>2147</v>
      </c>
    </row>
    <row r="411" spans="1:17" x14ac:dyDescent="0.25">
      <c r="A411" t="s">
        <v>17</v>
      </c>
      <c r="B411" t="s">
        <v>2148</v>
      </c>
      <c r="C411" t="s">
        <v>19</v>
      </c>
      <c r="D411" t="s">
        <v>2149</v>
      </c>
      <c r="E411">
        <v>13628</v>
      </c>
      <c r="F411" t="s">
        <v>1451</v>
      </c>
      <c r="G411" t="s">
        <v>1452</v>
      </c>
      <c r="H411" t="s">
        <v>184</v>
      </c>
      <c r="I411" t="s">
        <v>2150</v>
      </c>
      <c r="J411" t="s">
        <v>24</v>
      </c>
      <c r="K411" t="s">
        <v>34</v>
      </c>
      <c r="L411">
        <v>610</v>
      </c>
      <c r="M411" t="s">
        <v>1862</v>
      </c>
      <c r="N411" t="s">
        <v>2090</v>
      </c>
      <c r="O411" t="s">
        <v>2151</v>
      </c>
      <c r="P411" t="s">
        <v>29</v>
      </c>
      <c r="Q411" t="s">
        <v>2152</v>
      </c>
    </row>
    <row r="412" spans="1:17" x14ac:dyDescent="0.25">
      <c r="A412" t="s">
        <v>17</v>
      </c>
      <c r="B412" t="s">
        <v>2153</v>
      </c>
      <c r="C412" t="s">
        <v>19</v>
      </c>
      <c r="D412" t="s">
        <v>2154</v>
      </c>
      <c r="E412">
        <v>13628</v>
      </c>
      <c r="F412" t="s">
        <v>2155</v>
      </c>
      <c r="G412" t="s">
        <v>2156</v>
      </c>
      <c r="H412" t="s">
        <v>121</v>
      </c>
      <c r="I412" t="s">
        <v>1265</v>
      </c>
      <c r="J412" t="s">
        <v>24</v>
      </c>
      <c r="K412" t="s">
        <v>25</v>
      </c>
      <c r="L412">
        <v>1070</v>
      </c>
      <c r="M412" t="s">
        <v>1075</v>
      </c>
      <c r="N412" t="s">
        <v>2157</v>
      </c>
      <c r="O412" t="s">
        <v>2158</v>
      </c>
      <c r="P412" t="s">
        <v>29</v>
      </c>
      <c r="Q412" t="s">
        <v>1267</v>
      </c>
    </row>
    <row r="413" spans="1:17" x14ac:dyDescent="0.25">
      <c r="A413" t="s">
        <v>17</v>
      </c>
      <c r="B413" t="s">
        <v>2159</v>
      </c>
      <c r="C413" t="s">
        <v>19</v>
      </c>
      <c r="D413" t="s">
        <v>2160</v>
      </c>
      <c r="E413">
        <v>13628</v>
      </c>
      <c r="F413" t="s">
        <v>2042</v>
      </c>
      <c r="G413" t="s">
        <v>2043</v>
      </c>
      <c r="H413" t="s">
        <v>22</v>
      </c>
      <c r="I413" t="s">
        <v>2161</v>
      </c>
      <c r="J413" t="s">
        <v>24</v>
      </c>
      <c r="K413" t="s">
        <v>56</v>
      </c>
      <c r="L413">
        <v>2376</v>
      </c>
      <c r="M413" t="s">
        <v>2162</v>
      </c>
      <c r="N413" t="s">
        <v>2045</v>
      </c>
      <c r="O413" t="s">
        <v>2163</v>
      </c>
      <c r="P413" t="s">
        <v>29</v>
      </c>
      <c r="Q413" t="s">
        <v>2164</v>
      </c>
    </row>
    <row r="414" spans="1:17" x14ac:dyDescent="0.25">
      <c r="A414" t="s">
        <v>17</v>
      </c>
      <c r="B414" t="s">
        <v>2165</v>
      </c>
      <c r="C414" t="s">
        <v>19</v>
      </c>
      <c r="D414" t="s">
        <v>2166</v>
      </c>
      <c r="E414">
        <v>13628</v>
      </c>
      <c r="F414" t="s">
        <v>2055</v>
      </c>
      <c r="G414" t="s">
        <v>2056</v>
      </c>
      <c r="H414" t="s">
        <v>345</v>
      </c>
      <c r="I414" t="s">
        <v>2167</v>
      </c>
      <c r="J414" t="s">
        <v>24</v>
      </c>
      <c r="K414" t="s">
        <v>405</v>
      </c>
      <c r="L414">
        <v>6701</v>
      </c>
      <c r="M414" t="s">
        <v>347</v>
      </c>
      <c r="N414" t="s">
        <v>2045</v>
      </c>
      <c r="O414" t="s">
        <v>2168</v>
      </c>
      <c r="P414" t="s">
        <v>29</v>
      </c>
      <c r="Q414" t="s">
        <v>2169</v>
      </c>
    </row>
    <row r="415" spans="1:17" x14ac:dyDescent="0.25">
      <c r="A415" t="s">
        <v>17</v>
      </c>
      <c r="B415" t="s">
        <v>2170</v>
      </c>
      <c r="C415" t="s">
        <v>19</v>
      </c>
      <c r="D415" t="s">
        <v>2171</v>
      </c>
      <c r="E415">
        <v>13628</v>
      </c>
      <c r="F415" t="s">
        <v>2055</v>
      </c>
      <c r="G415" t="s">
        <v>2056</v>
      </c>
      <c r="H415" t="s">
        <v>307</v>
      </c>
      <c r="I415" t="s">
        <v>2172</v>
      </c>
      <c r="J415" t="s">
        <v>24</v>
      </c>
      <c r="K415" t="s">
        <v>34</v>
      </c>
      <c r="L415">
        <v>973</v>
      </c>
      <c r="M415" t="s">
        <v>1533</v>
      </c>
      <c r="N415" t="s">
        <v>2078</v>
      </c>
      <c r="O415" t="s">
        <v>2173</v>
      </c>
      <c r="P415" t="s">
        <v>29</v>
      </c>
      <c r="Q415" t="s">
        <v>2174</v>
      </c>
    </row>
    <row r="416" spans="1:17" x14ac:dyDescent="0.25">
      <c r="A416" t="s">
        <v>17</v>
      </c>
      <c r="B416" t="s">
        <v>2175</v>
      </c>
      <c r="C416" t="s">
        <v>19</v>
      </c>
      <c r="D416" t="s">
        <v>2176</v>
      </c>
      <c r="E416">
        <v>13628</v>
      </c>
      <c r="F416" t="s">
        <v>2155</v>
      </c>
      <c r="G416" t="s">
        <v>2156</v>
      </c>
      <c r="H416" t="s">
        <v>184</v>
      </c>
      <c r="I416" t="s">
        <v>2177</v>
      </c>
      <c r="J416" t="s">
        <v>24</v>
      </c>
      <c r="K416" t="s">
        <v>56</v>
      </c>
      <c r="L416">
        <v>7085</v>
      </c>
      <c r="M416" t="s">
        <v>1511</v>
      </c>
      <c r="N416" t="s">
        <v>2132</v>
      </c>
      <c r="O416" t="s">
        <v>2178</v>
      </c>
      <c r="P416" t="s">
        <v>29</v>
      </c>
      <c r="Q416" t="s">
        <v>2179</v>
      </c>
    </row>
    <row r="417" spans="1:17" x14ac:dyDescent="0.25">
      <c r="A417" t="s">
        <v>17</v>
      </c>
      <c r="B417" t="s">
        <v>2180</v>
      </c>
      <c r="C417" t="s">
        <v>19</v>
      </c>
      <c r="D417" t="s">
        <v>2181</v>
      </c>
      <c r="E417">
        <v>13628</v>
      </c>
      <c r="F417" t="s">
        <v>1524</v>
      </c>
      <c r="G417" t="s">
        <v>1525</v>
      </c>
      <c r="H417" t="s">
        <v>22</v>
      </c>
      <c r="I417" t="s">
        <v>2182</v>
      </c>
      <c r="J417" t="s">
        <v>24</v>
      </c>
      <c r="K417" t="s">
        <v>405</v>
      </c>
      <c r="L417">
        <v>8546</v>
      </c>
      <c r="M417" t="s">
        <v>2183</v>
      </c>
      <c r="N417" t="s">
        <v>2132</v>
      </c>
      <c r="O417" t="s">
        <v>2184</v>
      </c>
      <c r="P417" t="s">
        <v>29</v>
      </c>
      <c r="Q417" t="s">
        <v>2185</v>
      </c>
    </row>
    <row r="418" spans="1:17" x14ac:dyDescent="0.25">
      <c r="A418" t="s">
        <v>17</v>
      </c>
      <c r="B418" t="s">
        <v>2186</v>
      </c>
      <c r="C418" t="s">
        <v>19</v>
      </c>
      <c r="D418" t="s">
        <v>2187</v>
      </c>
      <c r="E418">
        <v>13628</v>
      </c>
      <c r="F418" t="s">
        <v>1768</v>
      </c>
      <c r="G418" t="s">
        <v>1769</v>
      </c>
      <c r="H418" t="s">
        <v>39</v>
      </c>
      <c r="I418" t="s">
        <v>2188</v>
      </c>
      <c r="J418" t="s">
        <v>24</v>
      </c>
      <c r="K418" t="s">
        <v>34</v>
      </c>
      <c r="L418">
        <v>990</v>
      </c>
      <c r="M418" t="s">
        <v>1583</v>
      </c>
      <c r="N418" t="s">
        <v>2038</v>
      </c>
      <c r="O418" t="s">
        <v>2189</v>
      </c>
      <c r="P418" t="s">
        <v>29</v>
      </c>
      <c r="Q418" t="s">
        <v>2190</v>
      </c>
    </row>
    <row r="419" spans="1:17" x14ac:dyDescent="0.25">
      <c r="A419" t="s">
        <v>17</v>
      </c>
      <c r="B419" t="s">
        <v>2191</v>
      </c>
      <c r="C419" t="s">
        <v>19</v>
      </c>
      <c r="D419" t="s">
        <v>2192</v>
      </c>
      <c r="E419">
        <v>13628</v>
      </c>
      <c r="F419" t="s">
        <v>2036</v>
      </c>
      <c r="G419" t="s">
        <v>2037</v>
      </c>
      <c r="H419" t="s">
        <v>184</v>
      </c>
      <c r="I419" t="s">
        <v>2193</v>
      </c>
      <c r="J419" t="s">
        <v>24</v>
      </c>
      <c r="K419" t="s">
        <v>34</v>
      </c>
      <c r="L419">
        <v>397</v>
      </c>
      <c r="M419" t="s">
        <v>722</v>
      </c>
      <c r="N419" t="s">
        <v>2038</v>
      </c>
      <c r="O419" t="s">
        <v>2194</v>
      </c>
      <c r="P419" t="s">
        <v>29</v>
      </c>
      <c r="Q419" t="s">
        <v>2195</v>
      </c>
    </row>
    <row r="420" spans="1:17" x14ac:dyDescent="0.25">
      <c r="A420" t="s">
        <v>17</v>
      </c>
      <c r="B420" t="s">
        <v>2196</v>
      </c>
      <c r="C420" t="s">
        <v>19</v>
      </c>
      <c r="D420" t="s">
        <v>2197</v>
      </c>
      <c r="E420">
        <v>13628</v>
      </c>
      <c r="F420" t="s">
        <v>2042</v>
      </c>
      <c r="G420" t="s">
        <v>2043</v>
      </c>
      <c r="H420" t="s">
        <v>32</v>
      </c>
      <c r="I420" t="s">
        <v>2198</v>
      </c>
      <c r="J420" t="s">
        <v>24</v>
      </c>
      <c r="K420" t="s">
        <v>34</v>
      </c>
      <c r="L420">
        <v>1003</v>
      </c>
      <c r="M420" t="s">
        <v>1583</v>
      </c>
      <c r="N420" t="s">
        <v>2045</v>
      </c>
      <c r="O420" t="s">
        <v>2199</v>
      </c>
      <c r="P420" t="s">
        <v>29</v>
      </c>
      <c r="Q420" t="s">
        <v>2200</v>
      </c>
    </row>
    <row r="421" spans="1:17" x14ac:dyDescent="0.25">
      <c r="A421" t="s">
        <v>17</v>
      </c>
      <c r="B421" t="s">
        <v>2201</v>
      </c>
      <c r="C421" t="s">
        <v>19</v>
      </c>
      <c r="D421" t="s">
        <v>2202</v>
      </c>
      <c r="E421">
        <v>13628</v>
      </c>
      <c r="F421" t="s">
        <v>2063</v>
      </c>
      <c r="G421" t="s">
        <v>2064</v>
      </c>
      <c r="H421" t="s">
        <v>87</v>
      </c>
      <c r="I421" t="s">
        <v>2203</v>
      </c>
      <c r="J421" t="s">
        <v>24</v>
      </c>
      <c r="K421" t="s">
        <v>34</v>
      </c>
      <c r="L421">
        <v>442</v>
      </c>
      <c r="M421" t="s">
        <v>1955</v>
      </c>
      <c r="N421" t="s">
        <v>2065</v>
      </c>
      <c r="O421" t="s">
        <v>2204</v>
      </c>
      <c r="P421" t="s">
        <v>29</v>
      </c>
      <c r="Q421" t="s">
        <v>2205</v>
      </c>
    </row>
    <row r="422" spans="1:17" x14ac:dyDescent="0.25">
      <c r="A422" t="s">
        <v>17</v>
      </c>
      <c r="B422" t="s">
        <v>2206</v>
      </c>
      <c r="C422" t="s">
        <v>19</v>
      </c>
      <c r="D422" t="s">
        <v>2207</v>
      </c>
      <c r="E422">
        <v>13628</v>
      </c>
      <c r="F422" t="s">
        <v>1451</v>
      </c>
      <c r="G422" t="s">
        <v>1452</v>
      </c>
      <c r="H422" t="s">
        <v>22</v>
      </c>
      <c r="I422" t="s">
        <v>2208</v>
      </c>
      <c r="J422" t="s">
        <v>24</v>
      </c>
      <c r="K422" t="s">
        <v>56</v>
      </c>
      <c r="L422">
        <v>3343</v>
      </c>
      <c r="M422" t="s">
        <v>192</v>
      </c>
      <c r="N422" t="s">
        <v>2090</v>
      </c>
      <c r="O422" t="s">
        <v>2209</v>
      </c>
      <c r="P422" t="s">
        <v>29</v>
      </c>
      <c r="Q422" t="s">
        <v>2210</v>
      </c>
    </row>
    <row r="423" spans="1:17" x14ac:dyDescent="0.25">
      <c r="A423" t="s">
        <v>17</v>
      </c>
      <c r="B423" t="s">
        <v>2211</v>
      </c>
      <c r="C423" t="s">
        <v>19</v>
      </c>
      <c r="D423" t="s">
        <v>2212</v>
      </c>
      <c r="E423">
        <v>13628</v>
      </c>
      <c r="F423" t="s">
        <v>1451</v>
      </c>
      <c r="G423" t="s">
        <v>1452</v>
      </c>
      <c r="H423" t="s">
        <v>22</v>
      </c>
      <c r="I423" t="s">
        <v>2213</v>
      </c>
      <c r="J423" t="s">
        <v>24</v>
      </c>
      <c r="K423" t="s">
        <v>25</v>
      </c>
      <c r="L423">
        <v>3998</v>
      </c>
      <c r="M423" t="s">
        <v>1561</v>
      </c>
      <c r="N423" t="s">
        <v>2127</v>
      </c>
      <c r="O423" t="s">
        <v>2214</v>
      </c>
      <c r="P423" t="s">
        <v>29</v>
      </c>
      <c r="Q423" t="s">
        <v>2215</v>
      </c>
    </row>
    <row r="424" spans="1:17" x14ac:dyDescent="0.25">
      <c r="A424" t="s">
        <v>17</v>
      </c>
      <c r="B424" t="s">
        <v>2216</v>
      </c>
      <c r="C424" t="s">
        <v>19</v>
      </c>
      <c r="D424" t="s">
        <v>2217</v>
      </c>
      <c r="E424">
        <v>13628</v>
      </c>
      <c r="F424" t="s">
        <v>2155</v>
      </c>
      <c r="G424" t="s">
        <v>2156</v>
      </c>
      <c r="H424" t="s">
        <v>357</v>
      </c>
      <c r="I424" t="s">
        <v>2218</v>
      </c>
      <c r="J424" t="s">
        <v>24</v>
      </c>
      <c r="K424" t="s">
        <v>25</v>
      </c>
      <c r="L424">
        <v>1284</v>
      </c>
      <c r="M424" t="s">
        <v>1075</v>
      </c>
      <c r="N424" t="s">
        <v>2132</v>
      </c>
      <c r="O424" t="s">
        <v>2219</v>
      </c>
      <c r="P424" t="s">
        <v>29</v>
      </c>
      <c r="Q424" t="s">
        <v>2220</v>
      </c>
    </row>
    <row r="425" spans="1:17" x14ac:dyDescent="0.25">
      <c r="A425" t="s">
        <v>17</v>
      </c>
      <c r="B425" t="s">
        <v>2221</v>
      </c>
      <c r="C425" t="s">
        <v>19</v>
      </c>
      <c r="D425" t="s">
        <v>2222</v>
      </c>
      <c r="E425">
        <v>13628</v>
      </c>
      <c r="F425" t="s">
        <v>2036</v>
      </c>
      <c r="G425" t="s">
        <v>2037</v>
      </c>
      <c r="H425" t="s">
        <v>32</v>
      </c>
      <c r="I425" t="s">
        <v>2223</v>
      </c>
      <c r="J425" t="s">
        <v>24</v>
      </c>
      <c r="K425" t="s">
        <v>34</v>
      </c>
      <c r="L425">
        <v>953</v>
      </c>
      <c r="M425" t="s">
        <v>897</v>
      </c>
      <c r="N425" t="s">
        <v>2038</v>
      </c>
      <c r="O425" t="s">
        <v>2224</v>
      </c>
      <c r="P425" t="s">
        <v>29</v>
      </c>
      <c r="Q425" t="s">
        <v>2225</v>
      </c>
    </row>
    <row r="426" spans="1:17" x14ac:dyDescent="0.25">
      <c r="A426" t="s">
        <v>17</v>
      </c>
      <c r="B426" t="s">
        <v>2226</v>
      </c>
      <c r="C426" t="s">
        <v>19</v>
      </c>
      <c r="D426" t="s">
        <v>2227</v>
      </c>
      <c r="E426">
        <v>13628</v>
      </c>
      <c r="F426" t="s">
        <v>2042</v>
      </c>
      <c r="G426" t="s">
        <v>2043</v>
      </c>
      <c r="H426" t="s">
        <v>184</v>
      </c>
      <c r="I426" t="s">
        <v>2228</v>
      </c>
      <c r="J426" t="s">
        <v>24</v>
      </c>
      <c r="K426" t="s">
        <v>25</v>
      </c>
      <c r="L426">
        <v>2214</v>
      </c>
      <c r="M426" t="s">
        <v>494</v>
      </c>
      <c r="N426" t="s">
        <v>2045</v>
      </c>
      <c r="O426" t="s">
        <v>2229</v>
      </c>
      <c r="P426" t="s">
        <v>29</v>
      </c>
      <c r="Q426" t="s">
        <v>2230</v>
      </c>
    </row>
    <row r="427" spans="1:17" x14ac:dyDescent="0.25">
      <c r="A427" t="s">
        <v>17</v>
      </c>
      <c r="B427" t="s">
        <v>2231</v>
      </c>
      <c r="C427" t="s">
        <v>19</v>
      </c>
      <c r="D427" t="s">
        <v>2232</v>
      </c>
      <c r="E427">
        <v>13628</v>
      </c>
      <c r="F427" t="s">
        <v>1708</v>
      </c>
      <c r="G427" t="s">
        <v>1709</v>
      </c>
      <c r="H427" t="s">
        <v>121</v>
      </c>
      <c r="I427" t="s">
        <v>424</v>
      </c>
      <c r="J427" t="s">
        <v>24</v>
      </c>
      <c r="K427" t="s">
        <v>56</v>
      </c>
      <c r="L427">
        <v>2639</v>
      </c>
      <c r="M427" t="s">
        <v>425</v>
      </c>
      <c r="N427" t="s">
        <v>2078</v>
      </c>
      <c r="O427" t="s">
        <v>2233</v>
      </c>
      <c r="P427" t="s">
        <v>29</v>
      </c>
      <c r="Q427" t="s">
        <v>427</v>
      </c>
    </row>
    <row r="428" spans="1:17" x14ac:dyDescent="0.25">
      <c r="A428" t="s">
        <v>17</v>
      </c>
      <c r="B428" t="s">
        <v>2234</v>
      </c>
      <c r="C428" t="s">
        <v>19</v>
      </c>
      <c r="D428" t="s">
        <v>2235</v>
      </c>
      <c r="E428">
        <v>13628</v>
      </c>
      <c r="F428" t="s">
        <v>1708</v>
      </c>
      <c r="G428" t="s">
        <v>1709</v>
      </c>
      <c r="H428" t="s">
        <v>290</v>
      </c>
      <c r="I428" t="s">
        <v>2236</v>
      </c>
      <c r="J428" t="s">
        <v>24</v>
      </c>
      <c r="K428" t="s">
        <v>25</v>
      </c>
      <c r="L428">
        <v>3767</v>
      </c>
      <c r="M428" t="s">
        <v>2183</v>
      </c>
      <c r="N428" t="s">
        <v>2058</v>
      </c>
      <c r="O428" t="s">
        <v>2237</v>
      </c>
      <c r="P428" t="s">
        <v>29</v>
      </c>
      <c r="Q428" t="s">
        <v>2238</v>
      </c>
    </row>
    <row r="429" spans="1:17" x14ac:dyDescent="0.25">
      <c r="A429" t="s">
        <v>17</v>
      </c>
      <c r="B429" t="s">
        <v>2239</v>
      </c>
      <c r="C429" t="s">
        <v>19</v>
      </c>
      <c r="D429" t="s">
        <v>2240</v>
      </c>
      <c r="E429">
        <v>13628</v>
      </c>
      <c r="F429" t="s">
        <v>1524</v>
      </c>
      <c r="G429" t="s">
        <v>1525</v>
      </c>
      <c r="H429" t="s">
        <v>87</v>
      </c>
      <c r="I429" t="s">
        <v>2241</v>
      </c>
      <c r="J429" t="s">
        <v>24</v>
      </c>
      <c r="K429" t="s">
        <v>34</v>
      </c>
      <c r="L429">
        <v>995</v>
      </c>
      <c r="M429" t="s">
        <v>2242</v>
      </c>
      <c r="N429" t="s">
        <v>2132</v>
      </c>
      <c r="O429" t="s">
        <v>2243</v>
      </c>
      <c r="P429" t="s">
        <v>29</v>
      </c>
      <c r="Q429" t="s">
        <v>2244</v>
      </c>
    </row>
    <row r="430" spans="1:17" x14ac:dyDescent="0.25">
      <c r="A430" t="s">
        <v>17</v>
      </c>
      <c r="B430" t="s">
        <v>2245</v>
      </c>
      <c r="C430" t="s">
        <v>19</v>
      </c>
      <c r="D430" t="s">
        <v>2246</v>
      </c>
      <c r="E430">
        <v>13628</v>
      </c>
      <c r="F430" t="s">
        <v>2042</v>
      </c>
      <c r="G430" t="s">
        <v>2043</v>
      </c>
      <c r="H430" t="s">
        <v>1101</v>
      </c>
      <c r="I430" t="s">
        <v>2247</v>
      </c>
      <c r="J430" t="s">
        <v>24</v>
      </c>
      <c r="K430" t="s">
        <v>25</v>
      </c>
      <c r="L430">
        <v>3741</v>
      </c>
      <c r="M430" t="s">
        <v>1123</v>
      </c>
      <c r="N430" t="s">
        <v>2045</v>
      </c>
      <c r="O430" t="s">
        <v>2248</v>
      </c>
      <c r="P430" t="s">
        <v>29</v>
      </c>
      <c r="Q430" t="s">
        <v>2249</v>
      </c>
    </row>
    <row r="431" spans="1:17" x14ac:dyDescent="0.25">
      <c r="A431" t="s">
        <v>17</v>
      </c>
      <c r="B431" t="s">
        <v>2250</v>
      </c>
      <c r="C431" t="s">
        <v>19</v>
      </c>
      <c r="D431" t="s">
        <v>2251</v>
      </c>
      <c r="E431">
        <v>13628</v>
      </c>
      <c r="F431" t="s">
        <v>2055</v>
      </c>
      <c r="G431" t="s">
        <v>2056</v>
      </c>
      <c r="H431" t="s">
        <v>178</v>
      </c>
      <c r="I431" t="s">
        <v>987</v>
      </c>
      <c r="J431" t="s">
        <v>24</v>
      </c>
      <c r="K431" t="s">
        <v>25</v>
      </c>
      <c r="L431">
        <v>1922</v>
      </c>
      <c r="M431" t="s">
        <v>963</v>
      </c>
      <c r="N431" t="s">
        <v>2058</v>
      </c>
      <c r="O431" t="s">
        <v>2252</v>
      </c>
      <c r="P431" t="s">
        <v>29</v>
      </c>
      <c r="Q431" t="s">
        <v>989</v>
      </c>
    </row>
    <row r="432" spans="1:17" x14ac:dyDescent="0.25">
      <c r="A432" t="s">
        <v>17</v>
      </c>
      <c r="B432" t="s">
        <v>2253</v>
      </c>
      <c r="C432" t="s">
        <v>19</v>
      </c>
      <c r="D432" t="s">
        <v>2254</v>
      </c>
      <c r="E432">
        <v>13628</v>
      </c>
      <c r="F432" t="s">
        <v>2063</v>
      </c>
      <c r="G432" t="s">
        <v>2064</v>
      </c>
      <c r="H432" t="s">
        <v>184</v>
      </c>
      <c r="I432" t="s">
        <v>727</v>
      </c>
      <c r="J432" t="s">
        <v>24</v>
      </c>
      <c r="K432" t="s">
        <v>56</v>
      </c>
      <c r="L432">
        <v>1847</v>
      </c>
      <c r="M432" t="s">
        <v>394</v>
      </c>
      <c r="N432" t="s">
        <v>2058</v>
      </c>
      <c r="O432" t="s">
        <v>2255</v>
      </c>
      <c r="P432" t="s">
        <v>29</v>
      </c>
      <c r="Q432" t="s">
        <v>729</v>
      </c>
    </row>
    <row r="433" spans="1:17" x14ac:dyDescent="0.25">
      <c r="A433" t="s">
        <v>17</v>
      </c>
      <c r="B433" t="s">
        <v>2256</v>
      </c>
      <c r="C433" t="s">
        <v>19</v>
      </c>
      <c r="D433" t="s">
        <v>2257</v>
      </c>
      <c r="E433">
        <v>13628</v>
      </c>
      <c r="F433" t="s">
        <v>2063</v>
      </c>
      <c r="G433" t="s">
        <v>2064</v>
      </c>
      <c r="H433" t="s">
        <v>22</v>
      </c>
      <c r="I433" t="s">
        <v>703</v>
      </c>
      <c r="J433" t="s">
        <v>24</v>
      </c>
      <c r="K433" t="s">
        <v>56</v>
      </c>
      <c r="L433">
        <v>7554</v>
      </c>
      <c r="M433" t="s">
        <v>353</v>
      </c>
      <c r="N433" t="s">
        <v>2058</v>
      </c>
      <c r="O433" t="s">
        <v>2258</v>
      </c>
      <c r="P433" t="s">
        <v>29</v>
      </c>
      <c r="Q433" t="s">
        <v>705</v>
      </c>
    </row>
    <row r="434" spans="1:17" x14ac:dyDescent="0.25">
      <c r="A434" t="s">
        <v>17</v>
      </c>
      <c r="B434" t="s">
        <v>2259</v>
      </c>
      <c r="C434" t="s">
        <v>19</v>
      </c>
      <c r="D434" t="s">
        <v>2260</v>
      </c>
      <c r="E434">
        <v>13628</v>
      </c>
      <c r="F434" t="s">
        <v>1451</v>
      </c>
      <c r="G434" t="s">
        <v>1452</v>
      </c>
      <c r="H434" t="s">
        <v>61</v>
      </c>
      <c r="I434" t="s">
        <v>2261</v>
      </c>
      <c r="J434" t="s">
        <v>24</v>
      </c>
      <c r="K434" t="s">
        <v>25</v>
      </c>
      <c r="L434">
        <v>1142</v>
      </c>
      <c r="M434" t="s">
        <v>630</v>
      </c>
      <c r="N434" t="s">
        <v>2127</v>
      </c>
      <c r="O434" t="s">
        <v>2262</v>
      </c>
      <c r="P434" t="s">
        <v>29</v>
      </c>
      <c r="Q434" t="s">
        <v>2263</v>
      </c>
    </row>
    <row r="435" spans="1:17" x14ac:dyDescent="0.25">
      <c r="A435" t="s">
        <v>17</v>
      </c>
      <c r="B435" t="s">
        <v>2264</v>
      </c>
      <c r="C435" t="s">
        <v>19</v>
      </c>
      <c r="D435" t="s">
        <v>2265</v>
      </c>
      <c r="E435">
        <v>13628</v>
      </c>
      <c r="F435" t="s">
        <v>2124</v>
      </c>
      <c r="G435" t="s">
        <v>2125</v>
      </c>
      <c r="H435" t="s">
        <v>81</v>
      </c>
      <c r="I435" t="s">
        <v>2266</v>
      </c>
      <c r="J435" t="s">
        <v>24</v>
      </c>
      <c r="K435" t="s">
        <v>25</v>
      </c>
      <c r="L435">
        <v>3608</v>
      </c>
      <c r="M435" t="s">
        <v>483</v>
      </c>
      <c r="N435" t="s">
        <v>2127</v>
      </c>
      <c r="O435" t="s">
        <v>2267</v>
      </c>
      <c r="P435" t="s">
        <v>29</v>
      </c>
      <c r="Q435" t="s">
        <v>2268</v>
      </c>
    </row>
    <row r="436" spans="1:17" x14ac:dyDescent="0.25">
      <c r="A436" t="s">
        <v>17</v>
      </c>
      <c r="B436" t="s">
        <v>2269</v>
      </c>
      <c r="C436" t="s">
        <v>19</v>
      </c>
      <c r="D436" t="s">
        <v>2270</v>
      </c>
      <c r="E436">
        <v>13628</v>
      </c>
      <c r="F436" t="s">
        <v>2124</v>
      </c>
      <c r="G436" t="s">
        <v>2125</v>
      </c>
      <c r="H436" t="s">
        <v>22</v>
      </c>
      <c r="I436" t="s">
        <v>2271</v>
      </c>
      <c r="J436" t="s">
        <v>24</v>
      </c>
      <c r="K436" t="s">
        <v>34</v>
      </c>
      <c r="L436">
        <v>876</v>
      </c>
      <c r="M436" t="s">
        <v>2272</v>
      </c>
      <c r="N436" t="s">
        <v>2127</v>
      </c>
      <c r="O436" t="s">
        <v>2273</v>
      </c>
      <c r="P436" t="s">
        <v>29</v>
      </c>
      <c r="Q436" t="s">
        <v>2274</v>
      </c>
    </row>
    <row r="437" spans="1:17" x14ac:dyDescent="0.25">
      <c r="A437" t="s">
        <v>17</v>
      </c>
      <c r="B437" t="s">
        <v>2275</v>
      </c>
      <c r="C437" t="s">
        <v>19</v>
      </c>
      <c r="D437" t="s">
        <v>2276</v>
      </c>
      <c r="E437">
        <v>13628</v>
      </c>
      <c r="F437" t="s">
        <v>2155</v>
      </c>
      <c r="G437" t="s">
        <v>2156</v>
      </c>
      <c r="H437" t="s">
        <v>39</v>
      </c>
      <c r="I437" t="s">
        <v>604</v>
      </c>
      <c r="J437" t="s">
        <v>24</v>
      </c>
      <c r="K437" t="s">
        <v>56</v>
      </c>
      <c r="L437">
        <v>3805</v>
      </c>
      <c r="M437" t="s">
        <v>303</v>
      </c>
      <c r="N437" t="s">
        <v>2157</v>
      </c>
      <c r="O437" t="s">
        <v>2277</v>
      </c>
      <c r="P437" t="s">
        <v>29</v>
      </c>
      <c r="Q437" t="s">
        <v>606</v>
      </c>
    </row>
    <row r="438" spans="1:17" x14ac:dyDescent="0.2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t="s">
        <v>7</v>
      </c>
      <c r="I438" t="s">
        <v>8</v>
      </c>
      <c r="J438" t="s">
        <v>9</v>
      </c>
      <c r="K438" t="s">
        <v>10</v>
      </c>
      <c r="L438" t="s">
        <v>11</v>
      </c>
      <c r="M438" t="s">
        <v>12</v>
      </c>
      <c r="N438" t="s">
        <v>13</v>
      </c>
      <c r="O438" t="s">
        <v>14</v>
      </c>
      <c r="P438" t="s">
        <v>15</v>
      </c>
      <c r="Q438" t="s">
        <v>16</v>
      </c>
    </row>
    <row r="439" spans="1:17" x14ac:dyDescent="0.25">
      <c r="A439" t="s">
        <v>17</v>
      </c>
      <c r="B439" t="s">
        <v>2278</v>
      </c>
      <c r="C439" t="s">
        <v>19</v>
      </c>
      <c r="D439" t="s">
        <v>2279</v>
      </c>
      <c r="E439">
        <v>13628</v>
      </c>
      <c r="F439" t="s">
        <v>2280</v>
      </c>
      <c r="G439" t="s">
        <v>2281</v>
      </c>
      <c r="H439" t="s">
        <v>81</v>
      </c>
      <c r="I439" t="s">
        <v>1566</v>
      </c>
      <c r="J439" t="s">
        <v>24</v>
      </c>
      <c r="K439" t="s">
        <v>25</v>
      </c>
      <c r="L439">
        <v>2437</v>
      </c>
      <c r="M439" t="s">
        <v>977</v>
      </c>
      <c r="N439" t="s">
        <v>2282</v>
      </c>
      <c r="O439" t="s">
        <v>2283</v>
      </c>
      <c r="P439" t="s">
        <v>29</v>
      </c>
      <c r="Q439" t="s">
        <v>1568</v>
      </c>
    </row>
    <row r="440" spans="1:17" x14ac:dyDescent="0.25">
      <c r="A440" t="s">
        <v>17</v>
      </c>
      <c r="B440" t="s">
        <v>2284</v>
      </c>
      <c r="C440" t="s">
        <v>19</v>
      </c>
      <c r="D440" t="s">
        <v>2285</v>
      </c>
      <c r="E440">
        <v>13628</v>
      </c>
      <c r="F440" t="s">
        <v>2286</v>
      </c>
      <c r="G440" t="s">
        <v>2287</v>
      </c>
      <c r="H440" t="s">
        <v>1101</v>
      </c>
      <c r="I440" t="s">
        <v>2288</v>
      </c>
      <c r="J440" t="s">
        <v>24</v>
      </c>
      <c r="K440" t="s">
        <v>34</v>
      </c>
      <c r="L440">
        <v>871</v>
      </c>
      <c r="M440" t="s">
        <v>2289</v>
      </c>
      <c r="N440" t="s">
        <v>2282</v>
      </c>
      <c r="O440" t="s">
        <v>2290</v>
      </c>
      <c r="P440" t="s">
        <v>29</v>
      </c>
      <c r="Q440" t="s">
        <v>2291</v>
      </c>
    </row>
    <row r="441" spans="1:17" x14ac:dyDescent="0.25">
      <c r="A441" t="s">
        <v>17</v>
      </c>
      <c r="B441" t="s">
        <v>2292</v>
      </c>
      <c r="C441" t="s">
        <v>19</v>
      </c>
      <c r="D441" t="s">
        <v>2293</v>
      </c>
      <c r="E441">
        <v>13628</v>
      </c>
      <c r="F441" t="s">
        <v>1524</v>
      </c>
      <c r="G441" t="s">
        <v>1525</v>
      </c>
      <c r="H441" t="s">
        <v>184</v>
      </c>
      <c r="I441" t="s">
        <v>2294</v>
      </c>
      <c r="J441" t="s">
        <v>24</v>
      </c>
      <c r="K441" t="s">
        <v>25</v>
      </c>
      <c r="L441">
        <v>3640</v>
      </c>
      <c r="M441" t="s">
        <v>35</v>
      </c>
      <c r="N441" t="s">
        <v>2282</v>
      </c>
      <c r="O441" t="s">
        <v>2295</v>
      </c>
      <c r="P441" t="s">
        <v>29</v>
      </c>
      <c r="Q441" t="s">
        <v>2296</v>
      </c>
    </row>
    <row r="442" spans="1:17" x14ac:dyDescent="0.25">
      <c r="A442" t="s">
        <v>17</v>
      </c>
      <c r="B442" t="s">
        <v>2297</v>
      </c>
      <c r="C442" t="s">
        <v>19</v>
      </c>
      <c r="D442" t="s">
        <v>2298</v>
      </c>
      <c r="E442">
        <v>13628</v>
      </c>
      <c r="F442" t="s">
        <v>1524</v>
      </c>
      <c r="G442" t="s">
        <v>1525</v>
      </c>
      <c r="H442" t="s">
        <v>47</v>
      </c>
      <c r="I442" t="s">
        <v>2299</v>
      </c>
      <c r="J442" t="s">
        <v>24</v>
      </c>
      <c r="K442" t="s">
        <v>34</v>
      </c>
      <c r="L442">
        <v>881</v>
      </c>
      <c r="M442" t="s">
        <v>2300</v>
      </c>
      <c r="N442" t="s">
        <v>2282</v>
      </c>
      <c r="O442" t="s">
        <v>2301</v>
      </c>
      <c r="P442" t="s">
        <v>29</v>
      </c>
      <c r="Q442" t="s">
        <v>2302</v>
      </c>
    </row>
    <row r="443" spans="1:17" x14ac:dyDescent="0.25">
      <c r="A443" t="s">
        <v>17</v>
      </c>
      <c r="B443" t="s">
        <v>2303</v>
      </c>
      <c r="C443" t="s">
        <v>19</v>
      </c>
      <c r="D443" t="s">
        <v>2304</v>
      </c>
      <c r="E443">
        <v>13628</v>
      </c>
      <c r="F443" t="s">
        <v>2280</v>
      </c>
      <c r="G443" t="s">
        <v>2281</v>
      </c>
      <c r="H443" t="s">
        <v>290</v>
      </c>
      <c r="I443" t="s">
        <v>2305</v>
      </c>
      <c r="J443" t="s">
        <v>24</v>
      </c>
      <c r="K443" t="s">
        <v>56</v>
      </c>
      <c r="L443">
        <v>4881</v>
      </c>
      <c r="M443" t="s">
        <v>353</v>
      </c>
      <c r="N443" t="s">
        <v>2282</v>
      </c>
      <c r="O443" t="s">
        <v>2306</v>
      </c>
      <c r="P443" t="s">
        <v>29</v>
      </c>
      <c r="Q443" t="s">
        <v>2307</v>
      </c>
    </row>
    <row r="444" spans="1:17" x14ac:dyDescent="0.25">
      <c r="A444" t="s">
        <v>17</v>
      </c>
      <c r="B444" t="s">
        <v>2308</v>
      </c>
      <c r="C444" t="s">
        <v>19</v>
      </c>
      <c r="D444" t="s">
        <v>2309</v>
      </c>
      <c r="E444">
        <v>13628</v>
      </c>
      <c r="F444" t="s">
        <v>2280</v>
      </c>
      <c r="G444" t="s">
        <v>2281</v>
      </c>
      <c r="H444" t="s">
        <v>39</v>
      </c>
      <c r="I444" t="s">
        <v>692</v>
      </c>
      <c r="J444" t="s">
        <v>24</v>
      </c>
      <c r="K444" t="s">
        <v>405</v>
      </c>
      <c r="L444">
        <v>4079</v>
      </c>
      <c r="M444" t="s">
        <v>258</v>
      </c>
      <c r="N444" t="s">
        <v>2282</v>
      </c>
      <c r="O444" t="s">
        <v>2310</v>
      </c>
      <c r="P444" t="s">
        <v>29</v>
      </c>
      <c r="Q444" t="s">
        <v>694</v>
      </c>
    </row>
    <row r="445" spans="1:17" x14ac:dyDescent="0.25">
      <c r="A445" t="s">
        <v>17</v>
      </c>
      <c r="B445" t="s">
        <v>2311</v>
      </c>
      <c r="C445" t="s">
        <v>19</v>
      </c>
      <c r="D445" t="s">
        <v>2312</v>
      </c>
      <c r="E445">
        <v>13628</v>
      </c>
      <c r="F445" t="s">
        <v>2280</v>
      </c>
      <c r="G445" t="s">
        <v>2281</v>
      </c>
      <c r="H445" t="s">
        <v>290</v>
      </c>
      <c r="I445" t="s">
        <v>2313</v>
      </c>
      <c r="J445" t="s">
        <v>24</v>
      </c>
      <c r="K445" t="s">
        <v>405</v>
      </c>
      <c r="L445">
        <v>8500</v>
      </c>
      <c r="M445" t="s">
        <v>2314</v>
      </c>
      <c r="N445" t="s">
        <v>2282</v>
      </c>
      <c r="O445" t="s">
        <v>2315</v>
      </c>
      <c r="P445" t="s">
        <v>29</v>
      </c>
      <c r="Q445" t="s">
        <v>2316</v>
      </c>
    </row>
    <row r="446" spans="1:17" x14ac:dyDescent="0.25">
      <c r="A446" t="s">
        <v>17</v>
      </c>
      <c r="B446" t="s">
        <v>2317</v>
      </c>
      <c r="C446" t="s">
        <v>19</v>
      </c>
      <c r="D446" t="s">
        <v>2318</v>
      </c>
      <c r="E446">
        <v>13628</v>
      </c>
      <c r="F446" t="s">
        <v>2280</v>
      </c>
      <c r="G446" t="s">
        <v>2281</v>
      </c>
      <c r="H446" t="s">
        <v>345</v>
      </c>
      <c r="I446" t="s">
        <v>2319</v>
      </c>
      <c r="J446" t="s">
        <v>24</v>
      </c>
      <c r="K446" t="s">
        <v>34</v>
      </c>
      <c r="L446">
        <v>466</v>
      </c>
      <c r="M446" t="s">
        <v>1876</v>
      </c>
      <c r="N446" t="s">
        <v>2282</v>
      </c>
      <c r="O446" t="s">
        <v>2320</v>
      </c>
      <c r="P446" t="s">
        <v>29</v>
      </c>
      <c r="Q446" t="s">
        <v>2321</v>
      </c>
    </row>
    <row r="447" spans="1:17" x14ac:dyDescent="0.25">
      <c r="A447" t="s">
        <v>17</v>
      </c>
      <c r="B447" t="s">
        <v>2322</v>
      </c>
      <c r="C447" t="s">
        <v>19</v>
      </c>
      <c r="D447" t="s">
        <v>2323</v>
      </c>
      <c r="E447">
        <v>13628</v>
      </c>
      <c r="F447" t="s">
        <v>2324</v>
      </c>
      <c r="G447" t="s">
        <v>2325</v>
      </c>
      <c r="H447" t="s">
        <v>121</v>
      </c>
      <c r="I447" t="s">
        <v>2326</v>
      </c>
      <c r="J447" t="s">
        <v>24</v>
      </c>
      <c r="K447" t="s">
        <v>56</v>
      </c>
      <c r="L447">
        <v>3950</v>
      </c>
      <c r="M447" t="s">
        <v>432</v>
      </c>
      <c r="N447" t="s">
        <v>2282</v>
      </c>
      <c r="O447" t="s">
        <v>2327</v>
      </c>
      <c r="P447" t="s">
        <v>29</v>
      </c>
      <c r="Q447" t="s">
        <v>2328</v>
      </c>
    </row>
    <row r="448" spans="1:17" x14ac:dyDescent="0.25">
      <c r="A448" t="s">
        <v>17</v>
      </c>
      <c r="B448" t="s">
        <v>2329</v>
      </c>
      <c r="C448" t="s">
        <v>19</v>
      </c>
      <c r="D448" t="s">
        <v>2330</v>
      </c>
      <c r="E448">
        <v>13628</v>
      </c>
      <c r="F448" t="s">
        <v>2324</v>
      </c>
      <c r="G448" t="s">
        <v>2325</v>
      </c>
      <c r="H448" t="s">
        <v>568</v>
      </c>
      <c r="I448" t="s">
        <v>2331</v>
      </c>
      <c r="J448" t="s">
        <v>24</v>
      </c>
      <c r="K448" t="s">
        <v>34</v>
      </c>
      <c r="L448">
        <v>433</v>
      </c>
      <c r="M448" t="s">
        <v>1949</v>
      </c>
      <c r="N448" t="s">
        <v>2282</v>
      </c>
      <c r="O448" t="s">
        <v>2332</v>
      </c>
      <c r="P448" t="s">
        <v>29</v>
      </c>
      <c r="Q448" t="s">
        <v>2333</v>
      </c>
    </row>
    <row r="449" spans="1:17" x14ac:dyDescent="0.25">
      <c r="A449" t="s">
        <v>17</v>
      </c>
      <c r="B449" t="s">
        <v>2334</v>
      </c>
      <c r="C449" t="s">
        <v>19</v>
      </c>
      <c r="D449" t="s">
        <v>2335</v>
      </c>
      <c r="E449">
        <v>13628</v>
      </c>
      <c r="F449" t="s">
        <v>2336</v>
      </c>
      <c r="G449" t="s">
        <v>2337</v>
      </c>
      <c r="H449" t="s">
        <v>184</v>
      </c>
      <c r="I449" t="s">
        <v>1223</v>
      </c>
      <c r="J449" t="s">
        <v>24</v>
      </c>
      <c r="K449" t="s">
        <v>56</v>
      </c>
      <c r="L449">
        <v>5862</v>
      </c>
      <c r="M449" t="s">
        <v>49</v>
      </c>
      <c r="N449" t="s">
        <v>2338</v>
      </c>
      <c r="O449" t="s">
        <v>2339</v>
      </c>
      <c r="P449" t="s">
        <v>29</v>
      </c>
      <c r="Q449" t="s">
        <v>1225</v>
      </c>
    </row>
    <row r="450" spans="1:17" x14ac:dyDescent="0.25">
      <c r="A450" t="s">
        <v>17</v>
      </c>
      <c r="B450" t="s">
        <v>2340</v>
      </c>
      <c r="C450" t="s">
        <v>19</v>
      </c>
      <c r="D450" t="s">
        <v>2341</v>
      </c>
      <c r="E450">
        <v>13628</v>
      </c>
      <c r="F450" t="s">
        <v>2336</v>
      </c>
      <c r="G450" t="s">
        <v>2337</v>
      </c>
      <c r="H450" t="s">
        <v>32</v>
      </c>
      <c r="I450" t="s">
        <v>788</v>
      </c>
      <c r="J450" t="s">
        <v>24</v>
      </c>
      <c r="K450" t="s">
        <v>56</v>
      </c>
      <c r="L450">
        <v>5147</v>
      </c>
      <c r="M450" t="s">
        <v>258</v>
      </c>
      <c r="N450" t="s">
        <v>2338</v>
      </c>
      <c r="O450" t="s">
        <v>2342</v>
      </c>
      <c r="P450" t="s">
        <v>29</v>
      </c>
      <c r="Q450" t="s">
        <v>790</v>
      </c>
    </row>
    <row r="451" spans="1:17" x14ac:dyDescent="0.25">
      <c r="A451" t="s">
        <v>17</v>
      </c>
      <c r="B451" t="s">
        <v>2343</v>
      </c>
      <c r="C451" t="s">
        <v>19</v>
      </c>
      <c r="D451" t="s">
        <v>2344</v>
      </c>
      <c r="E451">
        <v>13628</v>
      </c>
      <c r="F451" t="s">
        <v>2324</v>
      </c>
      <c r="G451" t="s">
        <v>2325</v>
      </c>
      <c r="H451" t="s">
        <v>392</v>
      </c>
      <c r="I451" t="s">
        <v>2345</v>
      </c>
      <c r="J451" t="s">
        <v>24</v>
      </c>
      <c r="K451" t="s">
        <v>34</v>
      </c>
      <c r="L451">
        <v>643</v>
      </c>
      <c r="M451" t="s">
        <v>1439</v>
      </c>
      <c r="N451" t="s">
        <v>2338</v>
      </c>
      <c r="O451" t="s">
        <v>2346</v>
      </c>
      <c r="P451" t="s">
        <v>29</v>
      </c>
      <c r="Q451" t="s">
        <v>2347</v>
      </c>
    </row>
    <row r="452" spans="1:17" x14ac:dyDescent="0.25">
      <c r="A452" t="s">
        <v>17</v>
      </c>
      <c r="B452" t="s">
        <v>2348</v>
      </c>
      <c r="C452" t="s">
        <v>19</v>
      </c>
      <c r="D452" t="s">
        <v>2349</v>
      </c>
      <c r="E452">
        <v>13628</v>
      </c>
      <c r="F452" t="s">
        <v>2324</v>
      </c>
      <c r="G452" t="s">
        <v>2325</v>
      </c>
      <c r="H452" t="s">
        <v>87</v>
      </c>
      <c r="I452" t="s">
        <v>2350</v>
      </c>
      <c r="J452" t="s">
        <v>24</v>
      </c>
      <c r="K452" t="s">
        <v>56</v>
      </c>
      <c r="L452">
        <v>3557</v>
      </c>
      <c r="M452" t="s">
        <v>192</v>
      </c>
      <c r="N452" t="s">
        <v>2338</v>
      </c>
      <c r="O452" t="s">
        <v>2351</v>
      </c>
      <c r="P452" t="s">
        <v>29</v>
      </c>
      <c r="Q452" t="s">
        <v>2352</v>
      </c>
    </row>
    <row r="453" spans="1:17" x14ac:dyDescent="0.25">
      <c r="A453" t="s">
        <v>17</v>
      </c>
      <c r="B453" t="s">
        <v>2353</v>
      </c>
      <c r="C453" t="s">
        <v>19</v>
      </c>
      <c r="D453" t="s">
        <v>2354</v>
      </c>
      <c r="E453">
        <v>13628</v>
      </c>
      <c r="F453" t="s">
        <v>2336</v>
      </c>
      <c r="G453" t="s">
        <v>2337</v>
      </c>
      <c r="H453" t="s">
        <v>357</v>
      </c>
      <c r="I453" t="s">
        <v>1446</v>
      </c>
      <c r="J453" t="s">
        <v>24</v>
      </c>
      <c r="K453" t="s">
        <v>56</v>
      </c>
      <c r="L453">
        <v>744</v>
      </c>
      <c r="M453" t="s">
        <v>752</v>
      </c>
      <c r="N453" t="s">
        <v>2338</v>
      </c>
      <c r="O453" t="s">
        <v>2355</v>
      </c>
      <c r="P453" t="s">
        <v>29</v>
      </c>
      <c r="Q453" t="s">
        <v>1448</v>
      </c>
    </row>
    <row r="454" spans="1:17" x14ac:dyDescent="0.25">
      <c r="A454" t="s">
        <v>17</v>
      </c>
      <c r="B454" t="s">
        <v>2356</v>
      </c>
      <c r="C454" t="s">
        <v>19</v>
      </c>
      <c r="D454" t="s">
        <v>2357</v>
      </c>
      <c r="E454">
        <v>13628</v>
      </c>
      <c r="F454" t="s">
        <v>2336</v>
      </c>
      <c r="G454" t="s">
        <v>2337</v>
      </c>
      <c r="H454" t="s">
        <v>290</v>
      </c>
      <c r="I454" t="s">
        <v>1488</v>
      </c>
      <c r="J454" t="s">
        <v>24</v>
      </c>
      <c r="K454" t="s">
        <v>25</v>
      </c>
      <c r="L454">
        <v>2936</v>
      </c>
      <c r="M454" t="s">
        <v>1459</v>
      </c>
      <c r="N454" t="s">
        <v>2338</v>
      </c>
      <c r="O454" t="s">
        <v>2358</v>
      </c>
      <c r="P454" t="s">
        <v>29</v>
      </c>
      <c r="Q454" t="s">
        <v>1490</v>
      </c>
    </row>
    <row r="455" spans="1:17" x14ac:dyDescent="0.25">
      <c r="A455" t="s">
        <v>17</v>
      </c>
      <c r="B455" t="s">
        <v>2359</v>
      </c>
      <c r="C455" t="s">
        <v>19</v>
      </c>
      <c r="D455" t="s">
        <v>2360</v>
      </c>
      <c r="E455">
        <v>13628</v>
      </c>
      <c r="F455" t="s">
        <v>2336</v>
      </c>
      <c r="G455" t="s">
        <v>2337</v>
      </c>
      <c r="H455" t="s">
        <v>345</v>
      </c>
      <c r="I455" t="s">
        <v>2361</v>
      </c>
      <c r="J455" t="s">
        <v>24</v>
      </c>
      <c r="K455" t="s">
        <v>34</v>
      </c>
      <c r="L455">
        <v>838</v>
      </c>
      <c r="M455" t="s">
        <v>1583</v>
      </c>
      <c r="N455" t="s">
        <v>2338</v>
      </c>
      <c r="O455" t="s">
        <v>2362</v>
      </c>
      <c r="P455" t="s">
        <v>29</v>
      </c>
      <c r="Q455" t="s">
        <v>2363</v>
      </c>
    </row>
    <row r="456" spans="1:17" x14ac:dyDescent="0.25">
      <c r="A456" t="s">
        <v>17</v>
      </c>
      <c r="B456" t="s">
        <v>2364</v>
      </c>
      <c r="C456" t="s">
        <v>19</v>
      </c>
      <c r="D456" t="s">
        <v>2365</v>
      </c>
      <c r="E456">
        <v>13628</v>
      </c>
      <c r="F456" t="s">
        <v>2366</v>
      </c>
      <c r="G456" t="s">
        <v>2367</v>
      </c>
      <c r="H456" t="s">
        <v>81</v>
      </c>
      <c r="I456" t="s">
        <v>1588</v>
      </c>
      <c r="J456" t="s">
        <v>24</v>
      </c>
      <c r="K456" t="s">
        <v>25</v>
      </c>
      <c r="L456">
        <v>1832</v>
      </c>
      <c r="M456" t="s">
        <v>1561</v>
      </c>
      <c r="N456" t="s">
        <v>2368</v>
      </c>
      <c r="O456" t="s">
        <v>2369</v>
      </c>
      <c r="P456" t="s">
        <v>29</v>
      </c>
      <c r="Q456" t="s">
        <v>1590</v>
      </c>
    </row>
    <row r="457" spans="1:17" x14ac:dyDescent="0.25">
      <c r="A457" t="s">
        <v>17</v>
      </c>
      <c r="B457" t="s">
        <v>2370</v>
      </c>
      <c r="C457" t="s">
        <v>19</v>
      </c>
      <c r="D457" t="s">
        <v>2371</v>
      </c>
      <c r="E457">
        <v>13628</v>
      </c>
      <c r="F457" t="s">
        <v>2372</v>
      </c>
      <c r="G457" t="s">
        <v>2373</v>
      </c>
      <c r="H457" t="s">
        <v>184</v>
      </c>
      <c r="I457" t="s">
        <v>2374</v>
      </c>
      <c r="J457" t="s">
        <v>24</v>
      </c>
      <c r="K457" t="s">
        <v>34</v>
      </c>
      <c r="L457">
        <v>981</v>
      </c>
      <c r="M457" t="s">
        <v>1561</v>
      </c>
      <c r="N457" t="s">
        <v>2368</v>
      </c>
      <c r="O457" t="s">
        <v>2375</v>
      </c>
      <c r="P457" t="s">
        <v>29</v>
      </c>
      <c r="Q457" t="s">
        <v>2376</v>
      </c>
    </row>
    <row r="458" spans="1:17" x14ac:dyDescent="0.25">
      <c r="A458" t="s">
        <v>17</v>
      </c>
      <c r="B458" t="s">
        <v>2377</v>
      </c>
      <c r="C458" t="s">
        <v>19</v>
      </c>
      <c r="D458" t="s">
        <v>2378</v>
      </c>
      <c r="E458">
        <v>13628</v>
      </c>
      <c r="F458" t="s">
        <v>2379</v>
      </c>
      <c r="G458" t="s">
        <v>2380</v>
      </c>
      <c r="H458" t="s">
        <v>190</v>
      </c>
      <c r="I458" t="s">
        <v>278</v>
      </c>
      <c r="J458" t="s">
        <v>24</v>
      </c>
      <c r="K458" t="s">
        <v>405</v>
      </c>
      <c r="L458">
        <v>4040</v>
      </c>
      <c r="M458" t="s">
        <v>279</v>
      </c>
      <c r="N458" t="s">
        <v>2368</v>
      </c>
      <c r="O458" t="s">
        <v>2381</v>
      </c>
      <c r="P458" t="s">
        <v>29</v>
      </c>
      <c r="Q458" t="s">
        <v>281</v>
      </c>
    </row>
    <row r="459" spans="1:17" x14ac:dyDescent="0.25">
      <c r="A459" t="s">
        <v>17</v>
      </c>
      <c r="B459" t="s">
        <v>2382</v>
      </c>
      <c r="C459" t="s">
        <v>19</v>
      </c>
      <c r="D459" t="s">
        <v>2383</v>
      </c>
      <c r="E459">
        <v>13628</v>
      </c>
      <c r="F459" t="s">
        <v>2379</v>
      </c>
      <c r="G459" t="s">
        <v>2380</v>
      </c>
      <c r="H459" t="s">
        <v>345</v>
      </c>
      <c r="I459" t="s">
        <v>1060</v>
      </c>
      <c r="J459" t="s">
        <v>24</v>
      </c>
      <c r="K459" t="s">
        <v>25</v>
      </c>
      <c r="L459">
        <v>2654</v>
      </c>
      <c r="M459" t="s">
        <v>575</v>
      </c>
      <c r="N459" t="s">
        <v>2368</v>
      </c>
      <c r="O459" t="s">
        <v>2384</v>
      </c>
      <c r="P459" t="s">
        <v>29</v>
      </c>
      <c r="Q459" t="s">
        <v>1062</v>
      </c>
    </row>
    <row r="460" spans="1:17" x14ac:dyDescent="0.25">
      <c r="A460" t="s">
        <v>17</v>
      </c>
      <c r="B460" t="s">
        <v>2385</v>
      </c>
      <c r="C460" t="s">
        <v>19</v>
      </c>
      <c r="D460" t="s">
        <v>2386</v>
      </c>
      <c r="E460">
        <v>13628</v>
      </c>
      <c r="F460" t="s">
        <v>2379</v>
      </c>
      <c r="G460" t="s">
        <v>2380</v>
      </c>
      <c r="H460" t="s">
        <v>2387</v>
      </c>
      <c r="I460" t="s">
        <v>2388</v>
      </c>
      <c r="J460" t="s">
        <v>24</v>
      </c>
      <c r="K460" t="s">
        <v>34</v>
      </c>
      <c r="L460">
        <v>157</v>
      </c>
      <c r="M460" t="s">
        <v>1403</v>
      </c>
      <c r="N460" t="s">
        <v>2389</v>
      </c>
      <c r="O460" t="s">
        <v>2390</v>
      </c>
      <c r="P460" t="s">
        <v>29</v>
      </c>
      <c r="Q460" t="s">
        <v>2391</v>
      </c>
    </row>
    <row r="461" spans="1:17" x14ac:dyDescent="0.25">
      <c r="A461" t="s">
        <v>17</v>
      </c>
      <c r="B461" t="s">
        <v>2392</v>
      </c>
      <c r="C461" t="s">
        <v>19</v>
      </c>
      <c r="D461" t="s">
        <v>2393</v>
      </c>
      <c r="E461">
        <v>13628</v>
      </c>
      <c r="F461" t="s">
        <v>2379</v>
      </c>
      <c r="G461" t="s">
        <v>2380</v>
      </c>
      <c r="H461" t="s">
        <v>47</v>
      </c>
      <c r="I461" t="s">
        <v>2394</v>
      </c>
      <c r="J461" t="s">
        <v>24</v>
      </c>
      <c r="K461" t="s">
        <v>34</v>
      </c>
      <c r="L461">
        <v>1018</v>
      </c>
      <c r="M461" t="s">
        <v>1876</v>
      </c>
      <c r="N461" t="s">
        <v>2389</v>
      </c>
      <c r="O461" t="s">
        <v>2395</v>
      </c>
      <c r="P461" t="s">
        <v>29</v>
      </c>
      <c r="Q461" t="s">
        <v>2396</v>
      </c>
    </row>
    <row r="462" spans="1:17" x14ac:dyDescent="0.25">
      <c r="A462" t="s">
        <v>17</v>
      </c>
      <c r="B462" t="s">
        <v>2397</v>
      </c>
      <c r="C462" t="s">
        <v>19</v>
      </c>
      <c r="D462" t="s">
        <v>2398</v>
      </c>
      <c r="E462">
        <v>13628</v>
      </c>
      <c r="F462" t="s">
        <v>2379</v>
      </c>
      <c r="G462" t="s">
        <v>2380</v>
      </c>
      <c r="H462" t="s">
        <v>184</v>
      </c>
      <c r="I462" t="s">
        <v>661</v>
      </c>
      <c r="J462" t="s">
        <v>24</v>
      </c>
      <c r="K462" t="s">
        <v>25</v>
      </c>
      <c r="L462">
        <v>2283</v>
      </c>
      <c r="M462" t="s">
        <v>161</v>
      </c>
      <c r="N462" t="s">
        <v>2389</v>
      </c>
      <c r="O462" t="s">
        <v>2399</v>
      </c>
      <c r="P462" t="s">
        <v>29</v>
      </c>
      <c r="Q462" t="s">
        <v>663</v>
      </c>
    </row>
    <row r="463" spans="1:17" x14ac:dyDescent="0.25">
      <c r="A463" t="s">
        <v>17</v>
      </c>
      <c r="B463" t="s">
        <v>2400</v>
      </c>
      <c r="C463" t="s">
        <v>19</v>
      </c>
      <c r="D463" t="s">
        <v>2401</v>
      </c>
      <c r="E463">
        <v>13628</v>
      </c>
      <c r="F463" t="s">
        <v>2372</v>
      </c>
      <c r="G463" t="s">
        <v>2373</v>
      </c>
      <c r="H463" t="s">
        <v>87</v>
      </c>
      <c r="I463" t="s">
        <v>2402</v>
      </c>
      <c r="J463" t="s">
        <v>24</v>
      </c>
      <c r="K463" t="s">
        <v>34</v>
      </c>
      <c r="L463">
        <v>585</v>
      </c>
      <c r="M463" t="s">
        <v>1915</v>
      </c>
      <c r="N463" t="s">
        <v>2389</v>
      </c>
      <c r="O463" t="s">
        <v>2403</v>
      </c>
      <c r="P463" t="s">
        <v>29</v>
      </c>
      <c r="Q463" t="s">
        <v>2404</v>
      </c>
    </row>
    <row r="464" spans="1:17" x14ac:dyDescent="0.25">
      <c r="A464" t="s">
        <v>17</v>
      </c>
      <c r="B464" t="s">
        <v>2405</v>
      </c>
      <c r="C464" t="s">
        <v>19</v>
      </c>
      <c r="D464" t="s">
        <v>2406</v>
      </c>
      <c r="E464">
        <v>13628</v>
      </c>
      <c r="F464" t="s">
        <v>2372</v>
      </c>
      <c r="G464" t="s">
        <v>2373</v>
      </c>
      <c r="H464" t="s">
        <v>22</v>
      </c>
      <c r="I464" t="s">
        <v>2407</v>
      </c>
      <c r="J464" t="s">
        <v>24</v>
      </c>
      <c r="K464" t="s">
        <v>34</v>
      </c>
      <c r="L464">
        <v>996</v>
      </c>
      <c r="M464" t="s">
        <v>2408</v>
      </c>
      <c r="N464" t="s">
        <v>2389</v>
      </c>
      <c r="O464" t="s">
        <v>2409</v>
      </c>
      <c r="P464" t="s">
        <v>29</v>
      </c>
      <c r="Q464" t="s">
        <v>2410</v>
      </c>
    </row>
    <row r="465" spans="1:17" x14ac:dyDescent="0.25">
      <c r="A465" t="s">
        <v>17</v>
      </c>
      <c r="B465" t="s">
        <v>2411</v>
      </c>
      <c r="C465" t="s">
        <v>19</v>
      </c>
      <c r="D465" t="s">
        <v>2412</v>
      </c>
      <c r="E465">
        <v>13628</v>
      </c>
      <c r="F465" t="s">
        <v>2413</v>
      </c>
      <c r="G465" t="s">
        <v>2414</v>
      </c>
      <c r="H465" t="s">
        <v>75</v>
      </c>
      <c r="I465" t="s">
        <v>2415</v>
      </c>
      <c r="J465" t="s">
        <v>24</v>
      </c>
      <c r="K465" t="s">
        <v>34</v>
      </c>
      <c r="L465">
        <v>375</v>
      </c>
      <c r="M465" t="s">
        <v>1511</v>
      </c>
      <c r="N465" t="s">
        <v>2416</v>
      </c>
      <c r="O465" t="s">
        <v>2417</v>
      </c>
      <c r="P465" t="s">
        <v>29</v>
      </c>
      <c r="Q465" t="s">
        <v>2418</v>
      </c>
    </row>
    <row r="466" spans="1:17" x14ac:dyDescent="0.25">
      <c r="A466" t="s">
        <v>17</v>
      </c>
      <c r="B466" t="s">
        <v>2419</v>
      </c>
      <c r="C466" t="s">
        <v>19</v>
      </c>
      <c r="D466" t="s">
        <v>2420</v>
      </c>
      <c r="E466">
        <v>13628</v>
      </c>
      <c r="F466" t="s">
        <v>2413</v>
      </c>
      <c r="G466" t="s">
        <v>2414</v>
      </c>
      <c r="H466" t="s">
        <v>93</v>
      </c>
      <c r="I466" t="s">
        <v>94</v>
      </c>
      <c r="J466" t="s">
        <v>24</v>
      </c>
      <c r="K466" t="s">
        <v>56</v>
      </c>
      <c r="L466">
        <v>6676</v>
      </c>
      <c r="M466" t="s">
        <v>95</v>
      </c>
      <c r="N466" t="s">
        <v>2416</v>
      </c>
      <c r="O466" t="s">
        <v>2421</v>
      </c>
      <c r="P466" t="s">
        <v>29</v>
      </c>
      <c r="Q466" t="s">
        <v>97</v>
      </c>
    </row>
    <row r="467" spans="1:17" x14ac:dyDescent="0.25">
      <c r="A467" t="s">
        <v>17</v>
      </c>
      <c r="B467" t="s">
        <v>2422</v>
      </c>
      <c r="C467" t="s">
        <v>19</v>
      </c>
      <c r="D467" t="s">
        <v>2423</v>
      </c>
      <c r="E467">
        <v>13628</v>
      </c>
      <c r="F467" t="s">
        <v>2413</v>
      </c>
      <c r="G467" t="s">
        <v>2414</v>
      </c>
      <c r="H467" t="s">
        <v>39</v>
      </c>
      <c r="I467" t="s">
        <v>2424</v>
      </c>
      <c r="J467" t="s">
        <v>24</v>
      </c>
      <c r="K467" t="s">
        <v>34</v>
      </c>
      <c r="L467">
        <v>239</v>
      </c>
      <c r="M467" t="s">
        <v>1511</v>
      </c>
      <c r="N467" t="s">
        <v>2416</v>
      </c>
      <c r="O467" t="s">
        <v>2425</v>
      </c>
      <c r="P467" t="s">
        <v>29</v>
      </c>
      <c r="Q467" t="s">
        <v>2426</v>
      </c>
    </row>
    <row r="468" spans="1:17" x14ac:dyDescent="0.25">
      <c r="A468" t="s">
        <v>17</v>
      </c>
      <c r="B468" t="s">
        <v>2427</v>
      </c>
      <c r="C468" t="s">
        <v>19</v>
      </c>
      <c r="D468" t="s">
        <v>2428</v>
      </c>
      <c r="E468">
        <v>13628</v>
      </c>
      <c r="F468" t="s">
        <v>2413</v>
      </c>
      <c r="G468" t="s">
        <v>2414</v>
      </c>
      <c r="H468" t="s">
        <v>87</v>
      </c>
      <c r="I468" t="s">
        <v>1256</v>
      </c>
      <c r="J468" t="s">
        <v>24</v>
      </c>
      <c r="K468" t="s">
        <v>405</v>
      </c>
      <c r="L468">
        <v>5843</v>
      </c>
      <c r="M468" t="s">
        <v>1257</v>
      </c>
      <c r="N468" t="s">
        <v>2416</v>
      </c>
      <c r="O468" t="s">
        <v>2429</v>
      </c>
      <c r="P468" t="s">
        <v>29</v>
      </c>
      <c r="Q468" t="s">
        <v>1259</v>
      </c>
    </row>
    <row r="469" spans="1:17" x14ac:dyDescent="0.25">
      <c r="A469" t="s">
        <v>17</v>
      </c>
      <c r="B469" t="s">
        <v>2430</v>
      </c>
      <c r="C469" t="s">
        <v>19</v>
      </c>
      <c r="D469" t="s">
        <v>2431</v>
      </c>
      <c r="E469">
        <v>13628</v>
      </c>
      <c r="F469" t="s">
        <v>2413</v>
      </c>
      <c r="G469" t="s">
        <v>2414</v>
      </c>
      <c r="H469" t="s">
        <v>184</v>
      </c>
      <c r="I469" t="s">
        <v>2432</v>
      </c>
      <c r="J469" t="s">
        <v>101</v>
      </c>
      <c r="K469" t="s">
        <v>25</v>
      </c>
      <c r="L469">
        <v>1446</v>
      </c>
      <c r="M469" t="s">
        <v>500</v>
      </c>
      <c r="N469" t="s">
        <v>2416</v>
      </c>
      <c r="O469" t="s">
        <v>2433</v>
      </c>
      <c r="P469" t="s">
        <v>29</v>
      </c>
      <c r="Q469" t="s">
        <v>2434</v>
      </c>
    </row>
    <row r="470" spans="1:17" x14ac:dyDescent="0.25">
      <c r="A470" t="s">
        <v>17</v>
      </c>
      <c r="B470" t="s">
        <v>2435</v>
      </c>
      <c r="C470" t="s">
        <v>19</v>
      </c>
      <c r="D470" t="s">
        <v>2436</v>
      </c>
      <c r="E470">
        <v>13628</v>
      </c>
      <c r="F470" t="s">
        <v>2437</v>
      </c>
      <c r="G470" t="s">
        <v>2438</v>
      </c>
      <c r="H470" t="s">
        <v>190</v>
      </c>
      <c r="I470" t="s">
        <v>2439</v>
      </c>
      <c r="J470" t="s">
        <v>24</v>
      </c>
      <c r="K470" t="s">
        <v>56</v>
      </c>
      <c r="L470">
        <v>4051</v>
      </c>
      <c r="M470" t="s">
        <v>2440</v>
      </c>
      <c r="N470" t="s">
        <v>2416</v>
      </c>
      <c r="O470" t="s">
        <v>2441</v>
      </c>
      <c r="P470" t="s">
        <v>29</v>
      </c>
      <c r="Q470" t="s">
        <v>2442</v>
      </c>
    </row>
    <row r="471" spans="1:17" x14ac:dyDescent="0.25">
      <c r="A471" t="s">
        <v>17</v>
      </c>
      <c r="B471" t="s">
        <v>2443</v>
      </c>
      <c r="C471" t="s">
        <v>19</v>
      </c>
      <c r="D471" t="s">
        <v>2444</v>
      </c>
      <c r="E471">
        <v>13628</v>
      </c>
      <c r="F471" t="s">
        <v>2437</v>
      </c>
      <c r="G471" t="s">
        <v>2438</v>
      </c>
      <c r="H471" t="s">
        <v>290</v>
      </c>
      <c r="I471" t="s">
        <v>2445</v>
      </c>
      <c r="J471" t="s">
        <v>24</v>
      </c>
      <c r="K471" t="s">
        <v>56</v>
      </c>
      <c r="L471">
        <v>6643</v>
      </c>
      <c r="M471" t="s">
        <v>2446</v>
      </c>
      <c r="N471" t="s">
        <v>2416</v>
      </c>
      <c r="O471" t="s">
        <v>2447</v>
      </c>
      <c r="P471" t="s">
        <v>29</v>
      </c>
      <c r="Q471" t="s">
        <v>2448</v>
      </c>
    </row>
    <row r="472" spans="1:17" x14ac:dyDescent="0.25">
      <c r="A472" t="s">
        <v>17</v>
      </c>
      <c r="B472" t="s">
        <v>2449</v>
      </c>
      <c r="C472" t="s">
        <v>19</v>
      </c>
      <c r="D472" t="s">
        <v>2450</v>
      </c>
      <c r="E472">
        <v>13628</v>
      </c>
      <c r="F472" t="s">
        <v>2437</v>
      </c>
      <c r="G472" t="s">
        <v>2438</v>
      </c>
      <c r="H472" t="s">
        <v>75</v>
      </c>
      <c r="I472" t="s">
        <v>779</v>
      </c>
      <c r="J472" t="s">
        <v>24</v>
      </c>
      <c r="K472" t="s">
        <v>25</v>
      </c>
      <c r="L472">
        <v>1299</v>
      </c>
      <c r="M472" t="s">
        <v>494</v>
      </c>
      <c r="N472" t="s">
        <v>2416</v>
      </c>
      <c r="O472" t="s">
        <v>2451</v>
      </c>
      <c r="P472" t="s">
        <v>29</v>
      </c>
      <c r="Q472" t="s">
        <v>781</v>
      </c>
    </row>
    <row r="473" spans="1:17" x14ac:dyDescent="0.25">
      <c r="A473" t="s">
        <v>17</v>
      </c>
      <c r="B473" t="s">
        <v>2452</v>
      </c>
      <c r="C473" t="s">
        <v>19</v>
      </c>
      <c r="D473" t="s">
        <v>2453</v>
      </c>
      <c r="E473">
        <v>13628</v>
      </c>
      <c r="F473" t="s">
        <v>2413</v>
      </c>
      <c r="G473" t="s">
        <v>2414</v>
      </c>
      <c r="H473" t="s">
        <v>22</v>
      </c>
      <c r="I473" t="s">
        <v>2454</v>
      </c>
      <c r="J473" t="s">
        <v>24</v>
      </c>
      <c r="K473" t="s">
        <v>34</v>
      </c>
      <c r="L473">
        <v>336</v>
      </c>
      <c r="M473" t="s">
        <v>2408</v>
      </c>
      <c r="N473" t="s">
        <v>2416</v>
      </c>
      <c r="O473" t="s">
        <v>2455</v>
      </c>
      <c r="P473" t="s">
        <v>29</v>
      </c>
      <c r="Q473" t="s">
        <v>2456</v>
      </c>
    </row>
    <row r="474" spans="1:17" x14ac:dyDescent="0.25">
      <c r="A474" t="s">
        <v>17</v>
      </c>
      <c r="B474" t="s">
        <v>2457</v>
      </c>
      <c r="C474" t="s">
        <v>19</v>
      </c>
      <c r="D474" t="s">
        <v>2458</v>
      </c>
      <c r="E474">
        <v>13628</v>
      </c>
      <c r="F474" t="s">
        <v>2413</v>
      </c>
      <c r="G474" t="s">
        <v>2414</v>
      </c>
      <c r="H474" t="s">
        <v>345</v>
      </c>
      <c r="I474" t="s">
        <v>2459</v>
      </c>
      <c r="J474" t="s">
        <v>24</v>
      </c>
      <c r="K474" t="s">
        <v>34</v>
      </c>
      <c r="L474">
        <v>500</v>
      </c>
      <c r="M474" t="s">
        <v>2460</v>
      </c>
      <c r="N474" t="s">
        <v>2416</v>
      </c>
      <c r="O474" t="s">
        <v>2461</v>
      </c>
      <c r="P474" t="s">
        <v>29</v>
      </c>
      <c r="Q474" t="s">
        <v>2462</v>
      </c>
    </row>
    <row r="475" spans="1:17" x14ac:dyDescent="0.25">
      <c r="A475" t="s">
        <v>17</v>
      </c>
      <c r="B475" t="s">
        <v>2463</v>
      </c>
      <c r="C475" t="s">
        <v>19</v>
      </c>
      <c r="D475" t="s">
        <v>2464</v>
      </c>
      <c r="E475">
        <v>13628</v>
      </c>
      <c r="F475" t="s">
        <v>2437</v>
      </c>
      <c r="G475" t="s">
        <v>2438</v>
      </c>
      <c r="H475" t="s">
        <v>22</v>
      </c>
      <c r="I475" t="s">
        <v>2465</v>
      </c>
      <c r="J475" t="s">
        <v>24</v>
      </c>
      <c r="K475" t="s">
        <v>34</v>
      </c>
      <c r="L475">
        <v>894</v>
      </c>
      <c r="M475" t="s">
        <v>1467</v>
      </c>
      <c r="N475" t="s">
        <v>2466</v>
      </c>
      <c r="O475" t="s">
        <v>2467</v>
      </c>
      <c r="P475" t="s">
        <v>29</v>
      </c>
      <c r="Q475" t="s">
        <v>2468</v>
      </c>
    </row>
    <row r="476" spans="1:17" x14ac:dyDescent="0.25">
      <c r="A476" t="s">
        <v>17</v>
      </c>
      <c r="B476" t="s">
        <v>2469</v>
      </c>
      <c r="C476" t="s">
        <v>19</v>
      </c>
      <c r="D476" t="s">
        <v>2470</v>
      </c>
      <c r="E476">
        <v>13628</v>
      </c>
      <c r="F476" t="s">
        <v>2437</v>
      </c>
      <c r="G476" t="s">
        <v>2438</v>
      </c>
      <c r="H476" t="s">
        <v>184</v>
      </c>
      <c r="I476" t="s">
        <v>2471</v>
      </c>
      <c r="J476" t="s">
        <v>24</v>
      </c>
      <c r="K476" t="s">
        <v>34</v>
      </c>
      <c r="L476">
        <v>526</v>
      </c>
      <c r="M476" t="s">
        <v>2472</v>
      </c>
      <c r="N476" t="s">
        <v>2466</v>
      </c>
      <c r="O476" t="s">
        <v>2473</v>
      </c>
      <c r="P476" t="s">
        <v>29</v>
      </c>
      <c r="Q476" t="s">
        <v>2474</v>
      </c>
    </row>
    <row r="477" spans="1:17" x14ac:dyDescent="0.25">
      <c r="A477" t="s">
        <v>17</v>
      </c>
      <c r="B477" t="s">
        <v>2475</v>
      </c>
      <c r="C477" t="s">
        <v>19</v>
      </c>
      <c r="D477" t="s">
        <v>2476</v>
      </c>
      <c r="E477">
        <v>13628</v>
      </c>
      <c r="F477" t="s">
        <v>2477</v>
      </c>
      <c r="G477" t="s">
        <v>2478</v>
      </c>
      <c r="H477" t="s">
        <v>47</v>
      </c>
      <c r="I477" t="s">
        <v>2479</v>
      </c>
      <c r="J477" t="s">
        <v>24</v>
      </c>
      <c r="K477" t="s">
        <v>34</v>
      </c>
      <c r="L477">
        <v>755</v>
      </c>
      <c r="M477" t="s">
        <v>2480</v>
      </c>
      <c r="N477" t="s">
        <v>2481</v>
      </c>
      <c r="O477" t="s">
        <v>2482</v>
      </c>
      <c r="P477" t="s">
        <v>29</v>
      </c>
      <c r="Q477" t="s">
        <v>2483</v>
      </c>
    </row>
    <row r="478" spans="1:17" x14ac:dyDescent="0.25">
      <c r="A478" t="s">
        <v>17</v>
      </c>
      <c r="B478" t="s">
        <v>2484</v>
      </c>
      <c r="C478" t="s">
        <v>19</v>
      </c>
      <c r="D478" t="s">
        <v>2485</v>
      </c>
      <c r="E478">
        <v>13628</v>
      </c>
      <c r="F478" t="s">
        <v>2477</v>
      </c>
      <c r="G478" t="s">
        <v>2478</v>
      </c>
      <c r="H478" t="s">
        <v>121</v>
      </c>
      <c r="I478" t="s">
        <v>2486</v>
      </c>
      <c r="J478" t="s">
        <v>24</v>
      </c>
      <c r="K478" t="s">
        <v>34</v>
      </c>
      <c r="L478">
        <v>354</v>
      </c>
      <c r="M478" t="s">
        <v>2480</v>
      </c>
      <c r="N478" t="s">
        <v>2481</v>
      </c>
      <c r="O478" t="s">
        <v>2487</v>
      </c>
      <c r="P478" t="s">
        <v>29</v>
      </c>
      <c r="Q478" t="s">
        <v>2488</v>
      </c>
    </row>
    <row r="479" spans="1:17" x14ac:dyDescent="0.25">
      <c r="A479" t="s">
        <v>17</v>
      </c>
      <c r="B479" t="s">
        <v>2489</v>
      </c>
      <c r="C479" t="s">
        <v>19</v>
      </c>
      <c r="D479" t="s">
        <v>2490</v>
      </c>
      <c r="E479">
        <v>13628</v>
      </c>
      <c r="F479" t="s">
        <v>2477</v>
      </c>
      <c r="G479" t="s">
        <v>2478</v>
      </c>
      <c r="H479" t="s">
        <v>39</v>
      </c>
      <c r="I479" t="s">
        <v>115</v>
      </c>
      <c r="J479" t="s">
        <v>24</v>
      </c>
      <c r="K479" t="s">
        <v>25</v>
      </c>
      <c r="L479">
        <v>2579</v>
      </c>
      <c r="M479" t="s">
        <v>116</v>
      </c>
      <c r="N479" t="s">
        <v>2481</v>
      </c>
      <c r="O479" t="s">
        <v>2491</v>
      </c>
      <c r="P479" t="s">
        <v>29</v>
      </c>
      <c r="Q479" t="s">
        <v>119</v>
      </c>
    </row>
    <row r="480" spans="1:17" x14ac:dyDescent="0.25">
      <c r="A480" t="s">
        <v>17</v>
      </c>
      <c r="B480" t="s">
        <v>2492</v>
      </c>
      <c r="C480" t="s">
        <v>19</v>
      </c>
      <c r="D480" t="s">
        <v>2493</v>
      </c>
      <c r="E480">
        <v>13628</v>
      </c>
      <c r="F480" t="s">
        <v>2477</v>
      </c>
      <c r="G480" t="s">
        <v>2478</v>
      </c>
      <c r="H480" t="s">
        <v>215</v>
      </c>
      <c r="I480" t="s">
        <v>1560</v>
      </c>
      <c r="J480" t="s">
        <v>24</v>
      </c>
      <c r="K480" t="s">
        <v>25</v>
      </c>
      <c r="L480">
        <v>1834</v>
      </c>
      <c r="M480" t="s">
        <v>1561</v>
      </c>
      <c r="N480" t="s">
        <v>2481</v>
      </c>
      <c r="O480" t="s">
        <v>2494</v>
      </c>
      <c r="P480" t="s">
        <v>29</v>
      </c>
      <c r="Q480" t="s">
        <v>1563</v>
      </c>
    </row>
    <row r="481" spans="1:17" x14ac:dyDescent="0.25">
      <c r="A481" t="s">
        <v>17</v>
      </c>
      <c r="B481" t="s">
        <v>2495</v>
      </c>
      <c r="C481" t="s">
        <v>19</v>
      </c>
      <c r="D481" t="s">
        <v>2496</v>
      </c>
      <c r="E481">
        <v>13628</v>
      </c>
      <c r="F481" t="s">
        <v>2477</v>
      </c>
      <c r="G481" t="s">
        <v>2478</v>
      </c>
      <c r="H481" t="s">
        <v>87</v>
      </c>
      <c r="I481" t="s">
        <v>958</v>
      </c>
      <c r="J481" t="s">
        <v>24</v>
      </c>
      <c r="K481" t="s">
        <v>25</v>
      </c>
      <c r="L481">
        <v>3543</v>
      </c>
      <c r="M481" t="s">
        <v>521</v>
      </c>
      <c r="N481" t="s">
        <v>2481</v>
      </c>
      <c r="O481" t="s">
        <v>2497</v>
      </c>
      <c r="P481" t="s">
        <v>29</v>
      </c>
      <c r="Q481" t="s">
        <v>960</v>
      </c>
    </row>
    <row r="482" spans="1:17" x14ac:dyDescent="0.25">
      <c r="A482" t="s">
        <v>17</v>
      </c>
      <c r="B482" t="s">
        <v>2498</v>
      </c>
      <c r="C482" t="s">
        <v>19</v>
      </c>
      <c r="D482" t="s">
        <v>2499</v>
      </c>
      <c r="E482">
        <v>13628</v>
      </c>
      <c r="F482" t="s">
        <v>2477</v>
      </c>
      <c r="G482" t="s">
        <v>2478</v>
      </c>
      <c r="H482" t="s">
        <v>290</v>
      </c>
      <c r="I482" t="s">
        <v>1137</v>
      </c>
      <c r="J482" t="s">
        <v>24</v>
      </c>
      <c r="K482" t="s">
        <v>56</v>
      </c>
      <c r="L482">
        <v>2316</v>
      </c>
      <c r="M482" t="s">
        <v>1138</v>
      </c>
      <c r="N482" t="s">
        <v>2481</v>
      </c>
      <c r="O482" t="s">
        <v>2500</v>
      </c>
      <c r="P482" t="s">
        <v>29</v>
      </c>
      <c r="Q482" t="s">
        <v>1140</v>
      </c>
    </row>
    <row r="483" spans="1:17" x14ac:dyDescent="0.25">
      <c r="A483" t="s">
        <v>17</v>
      </c>
      <c r="B483" t="s">
        <v>2501</v>
      </c>
      <c r="C483" t="s">
        <v>19</v>
      </c>
      <c r="D483" t="s">
        <v>2502</v>
      </c>
      <c r="E483">
        <v>13628</v>
      </c>
      <c r="F483" t="s">
        <v>2477</v>
      </c>
      <c r="G483" t="s">
        <v>2478</v>
      </c>
      <c r="H483" t="s">
        <v>61</v>
      </c>
      <c r="I483" t="s">
        <v>2503</v>
      </c>
      <c r="J483" t="s">
        <v>24</v>
      </c>
      <c r="K483" t="s">
        <v>34</v>
      </c>
      <c r="L483">
        <v>535</v>
      </c>
      <c r="M483" t="s">
        <v>2504</v>
      </c>
      <c r="N483" t="s">
        <v>2481</v>
      </c>
      <c r="O483" t="s">
        <v>2505</v>
      </c>
      <c r="P483" t="s">
        <v>29</v>
      </c>
      <c r="Q483" t="s">
        <v>2506</v>
      </c>
    </row>
    <row r="484" spans="1:17" x14ac:dyDescent="0.25">
      <c r="A484" t="s">
        <v>17</v>
      </c>
      <c r="B484" t="s">
        <v>2507</v>
      </c>
      <c r="C484" t="s">
        <v>19</v>
      </c>
      <c r="D484" t="s">
        <v>2508</v>
      </c>
      <c r="E484">
        <v>13628</v>
      </c>
      <c r="F484" t="s">
        <v>2509</v>
      </c>
      <c r="G484" t="s">
        <v>2510</v>
      </c>
      <c r="H484" t="s">
        <v>184</v>
      </c>
      <c r="I484" t="s">
        <v>783</v>
      </c>
      <c r="J484" t="s">
        <v>24</v>
      </c>
      <c r="K484" t="s">
        <v>56</v>
      </c>
      <c r="L484">
        <v>3877</v>
      </c>
      <c r="M484" t="s">
        <v>784</v>
      </c>
      <c r="N484" t="s">
        <v>2481</v>
      </c>
      <c r="O484" t="s">
        <v>2511</v>
      </c>
      <c r="P484" t="s">
        <v>29</v>
      </c>
      <c r="Q484" t="s">
        <v>786</v>
      </c>
    </row>
    <row r="485" spans="1:17" x14ac:dyDescent="0.25">
      <c r="A485" t="s">
        <v>17</v>
      </c>
      <c r="B485" t="s">
        <v>2512</v>
      </c>
      <c r="C485" t="s">
        <v>19</v>
      </c>
      <c r="D485" t="s">
        <v>2513</v>
      </c>
      <c r="E485">
        <v>13628</v>
      </c>
      <c r="F485" t="s">
        <v>2514</v>
      </c>
      <c r="G485" t="s">
        <v>2515</v>
      </c>
      <c r="H485" t="s">
        <v>307</v>
      </c>
      <c r="I485" t="s">
        <v>1733</v>
      </c>
      <c r="J485" t="s">
        <v>24</v>
      </c>
      <c r="K485" t="s">
        <v>25</v>
      </c>
      <c r="L485">
        <v>1830</v>
      </c>
      <c r="M485" t="s">
        <v>1379</v>
      </c>
      <c r="N485" t="s">
        <v>2481</v>
      </c>
      <c r="O485" t="s">
        <v>2516</v>
      </c>
      <c r="P485" t="s">
        <v>29</v>
      </c>
      <c r="Q485" t="s">
        <v>1736</v>
      </c>
    </row>
    <row r="486" spans="1:17" x14ac:dyDescent="0.25">
      <c r="A486" t="s">
        <v>17</v>
      </c>
      <c r="B486" t="s">
        <v>2517</v>
      </c>
      <c r="C486" t="s">
        <v>19</v>
      </c>
      <c r="D486" t="s">
        <v>2518</v>
      </c>
      <c r="E486">
        <v>13628</v>
      </c>
      <c r="F486" t="s">
        <v>2514</v>
      </c>
      <c r="G486" t="s">
        <v>2515</v>
      </c>
      <c r="H486" t="s">
        <v>290</v>
      </c>
      <c r="I486" t="s">
        <v>821</v>
      </c>
      <c r="J486" t="s">
        <v>24</v>
      </c>
      <c r="K486" t="s">
        <v>56</v>
      </c>
      <c r="L486">
        <v>3345</v>
      </c>
      <c r="M486" t="s">
        <v>532</v>
      </c>
      <c r="N486" t="s">
        <v>2481</v>
      </c>
      <c r="O486" t="s">
        <v>2519</v>
      </c>
      <c r="P486" t="s">
        <v>29</v>
      </c>
      <c r="Q486" t="s">
        <v>823</v>
      </c>
    </row>
    <row r="487" spans="1:17" x14ac:dyDescent="0.25">
      <c r="A487" t="s">
        <v>17</v>
      </c>
      <c r="B487" t="s">
        <v>2520</v>
      </c>
      <c r="C487" t="s">
        <v>19</v>
      </c>
      <c r="D487" t="s">
        <v>2521</v>
      </c>
      <c r="E487">
        <v>13628</v>
      </c>
      <c r="F487" t="s">
        <v>2514</v>
      </c>
      <c r="G487" t="s">
        <v>2515</v>
      </c>
      <c r="H487" t="s">
        <v>22</v>
      </c>
      <c r="I487" t="s">
        <v>2522</v>
      </c>
      <c r="J487" t="s">
        <v>24</v>
      </c>
      <c r="K487" t="s">
        <v>56</v>
      </c>
      <c r="L487">
        <v>6555</v>
      </c>
      <c r="M487" t="s">
        <v>478</v>
      </c>
      <c r="N487" t="s">
        <v>2481</v>
      </c>
      <c r="O487" t="s">
        <v>2523</v>
      </c>
      <c r="P487" t="s">
        <v>29</v>
      </c>
      <c r="Q487" t="s">
        <v>2524</v>
      </c>
    </row>
    <row r="488" spans="1:17" x14ac:dyDescent="0.25">
      <c r="A488" t="s">
        <v>17</v>
      </c>
      <c r="B488" t="s">
        <v>2525</v>
      </c>
      <c r="C488" t="s">
        <v>19</v>
      </c>
      <c r="D488" t="s">
        <v>2526</v>
      </c>
      <c r="E488">
        <v>13628</v>
      </c>
      <c r="F488" t="s">
        <v>2514</v>
      </c>
      <c r="G488" t="s">
        <v>2515</v>
      </c>
      <c r="H488" t="s">
        <v>87</v>
      </c>
      <c r="I488" t="s">
        <v>1834</v>
      </c>
      <c r="J488" t="s">
        <v>24</v>
      </c>
      <c r="K488" t="s">
        <v>56</v>
      </c>
      <c r="L488">
        <v>7688</v>
      </c>
      <c r="M488" t="s">
        <v>1028</v>
      </c>
      <c r="N488" t="s">
        <v>2481</v>
      </c>
      <c r="O488" t="s">
        <v>2527</v>
      </c>
      <c r="P488" t="s">
        <v>29</v>
      </c>
      <c r="Q488" t="s">
        <v>1836</v>
      </c>
    </row>
    <row r="489" spans="1:17" x14ac:dyDescent="0.25">
      <c r="A489" t="s">
        <v>17</v>
      </c>
      <c r="B489" t="s">
        <v>2528</v>
      </c>
      <c r="C489" t="s">
        <v>19</v>
      </c>
      <c r="D489" t="s">
        <v>2529</v>
      </c>
      <c r="E489">
        <v>13628</v>
      </c>
      <c r="F489" t="s">
        <v>2530</v>
      </c>
      <c r="G489" t="s">
        <v>2531</v>
      </c>
      <c r="H489" t="s">
        <v>22</v>
      </c>
      <c r="I489" t="s">
        <v>2532</v>
      </c>
      <c r="J489" t="s">
        <v>24</v>
      </c>
      <c r="K489" t="s">
        <v>56</v>
      </c>
      <c r="L489">
        <v>3123</v>
      </c>
      <c r="M489" t="s">
        <v>775</v>
      </c>
      <c r="N489" t="s">
        <v>2481</v>
      </c>
      <c r="O489" t="s">
        <v>2533</v>
      </c>
      <c r="P489" t="s">
        <v>29</v>
      </c>
      <c r="Q489" t="s">
        <v>2534</v>
      </c>
    </row>
    <row r="490" spans="1:17" x14ac:dyDescent="0.25">
      <c r="A490" t="s">
        <v>17</v>
      </c>
      <c r="B490" t="s">
        <v>2535</v>
      </c>
      <c r="C490" t="s">
        <v>19</v>
      </c>
      <c r="D490" t="s">
        <v>2536</v>
      </c>
      <c r="E490">
        <v>13628</v>
      </c>
      <c r="F490" t="s">
        <v>2530</v>
      </c>
      <c r="G490" t="s">
        <v>2531</v>
      </c>
      <c r="H490" t="s">
        <v>22</v>
      </c>
      <c r="I490" t="s">
        <v>2537</v>
      </c>
      <c r="J490" t="s">
        <v>24</v>
      </c>
      <c r="K490" t="s">
        <v>34</v>
      </c>
      <c r="L490">
        <v>440</v>
      </c>
      <c r="M490" t="s">
        <v>2480</v>
      </c>
      <c r="N490" t="s">
        <v>2481</v>
      </c>
      <c r="O490" t="s">
        <v>2538</v>
      </c>
      <c r="P490" t="s">
        <v>29</v>
      </c>
      <c r="Q490" t="s">
        <v>2539</v>
      </c>
    </row>
    <row r="491" spans="1:17" x14ac:dyDescent="0.25">
      <c r="A491" t="s">
        <v>17</v>
      </c>
      <c r="B491" t="s">
        <v>2540</v>
      </c>
      <c r="C491" t="s">
        <v>19</v>
      </c>
      <c r="D491" t="s">
        <v>2541</v>
      </c>
      <c r="E491">
        <v>13628</v>
      </c>
      <c r="F491" t="s">
        <v>2530</v>
      </c>
      <c r="G491" t="s">
        <v>2531</v>
      </c>
      <c r="H491" t="s">
        <v>61</v>
      </c>
      <c r="I491" t="s">
        <v>2542</v>
      </c>
      <c r="J491" t="s">
        <v>24</v>
      </c>
      <c r="K491" t="s">
        <v>34</v>
      </c>
      <c r="L491">
        <v>894</v>
      </c>
      <c r="M491" t="s">
        <v>1999</v>
      </c>
      <c r="N491" t="s">
        <v>2543</v>
      </c>
      <c r="O491" t="s">
        <v>2544</v>
      </c>
      <c r="P491" t="s">
        <v>29</v>
      </c>
      <c r="Q491" t="s">
        <v>2545</v>
      </c>
    </row>
    <row r="492" spans="1:17" x14ac:dyDescent="0.25">
      <c r="A492" t="s">
        <v>17</v>
      </c>
      <c r="B492" t="s">
        <v>2546</v>
      </c>
      <c r="C492" t="s">
        <v>19</v>
      </c>
      <c r="D492" t="s">
        <v>2547</v>
      </c>
      <c r="E492">
        <v>13628</v>
      </c>
      <c r="F492" t="s">
        <v>2509</v>
      </c>
      <c r="G492" t="s">
        <v>2510</v>
      </c>
      <c r="H492" t="s">
        <v>87</v>
      </c>
      <c r="I492" t="s">
        <v>2548</v>
      </c>
      <c r="J492" t="s">
        <v>24</v>
      </c>
      <c r="K492" t="s">
        <v>34</v>
      </c>
      <c r="L492">
        <v>710</v>
      </c>
      <c r="M492" t="s">
        <v>2549</v>
      </c>
      <c r="N492" t="s">
        <v>2543</v>
      </c>
      <c r="O492" t="s">
        <v>2550</v>
      </c>
      <c r="P492" t="s">
        <v>29</v>
      </c>
      <c r="Q492" t="s">
        <v>2551</v>
      </c>
    </row>
    <row r="493" spans="1:17" x14ac:dyDescent="0.25">
      <c r="A493" t="s">
        <v>17</v>
      </c>
      <c r="B493" t="s">
        <v>2552</v>
      </c>
      <c r="C493" t="s">
        <v>19</v>
      </c>
      <c r="D493" t="s">
        <v>2553</v>
      </c>
      <c r="E493">
        <v>13628</v>
      </c>
      <c r="F493" t="s">
        <v>2509</v>
      </c>
      <c r="G493" t="s">
        <v>2510</v>
      </c>
      <c r="H493" t="s">
        <v>243</v>
      </c>
      <c r="I493" t="s">
        <v>2554</v>
      </c>
      <c r="J493" t="s">
        <v>24</v>
      </c>
      <c r="K493" t="s">
        <v>34</v>
      </c>
      <c r="L493">
        <v>529</v>
      </c>
      <c r="M493" t="s">
        <v>1481</v>
      </c>
      <c r="N493" t="s">
        <v>2543</v>
      </c>
      <c r="O493" t="s">
        <v>2555</v>
      </c>
      <c r="P493" t="s">
        <v>29</v>
      </c>
      <c r="Q493" t="s">
        <v>2556</v>
      </c>
    </row>
    <row r="494" spans="1:17" x14ac:dyDescent="0.25">
      <c r="A494" t="s">
        <v>17</v>
      </c>
      <c r="B494" t="s">
        <v>2557</v>
      </c>
      <c r="C494" t="s">
        <v>19</v>
      </c>
      <c r="D494" t="s">
        <v>2558</v>
      </c>
      <c r="E494">
        <v>13628</v>
      </c>
      <c r="F494" t="s">
        <v>2286</v>
      </c>
      <c r="G494" t="s">
        <v>2287</v>
      </c>
      <c r="H494" t="s">
        <v>61</v>
      </c>
      <c r="I494" t="s">
        <v>2559</v>
      </c>
      <c r="J494" t="s">
        <v>24</v>
      </c>
      <c r="K494" t="s">
        <v>405</v>
      </c>
      <c r="L494">
        <v>6643</v>
      </c>
      <c r="M494" t="s">
        <v>815</v>
      </c>
      <c r="N494" t="s">
        <v>2543</v>
      </c>
      <c r="O494" t="s">
        <v>2560</v>
      </c>
      <c r="P494" t="s">
        <v>29</v>
      </c>
      <c r="Q494" t="s">
        <v>2561</v>
      </c>
    </row>
    <row r="495" spans="1:17" x14ac:dyDescent="0.25">
      <c r="A495" t="s">
        <v>17</v>
      </c>
      <c r="B495" t="s">
        <v>2562</v>
      </c>
      <c r="C495" t="s">
        <v>19</v>
      </c>
      <c r="D495" t="s">
        <v>2563</v>
      </c>
      <c r="E495">
        <v>13628</v>
      </c>
      <c r="F495" t="s">
        <v>2286</v>
      </c>
      <c r="G495" t="s">
        <v>2287</v>
      </c>
      <c r="H495" t="s">
        <v>1101</v>
      </c>
      <c r="I495" t="s">
        <v>2288</v>
      </c>
      <c r="J495" t="s">
        <v>24</v>
      </c>
      <c r="K495" t="s">
        <v>25</v>
      </c>
      <c r="L495">
        <v>2342</v>
      </c>
      <c r="M495" t="s">
        <v>2289</v>
      </c>
      <c r="N495" t="s">
        <v>2543</v>
      </c>
      <c r="O495" t="s">
        <v>2564</v>
      </c>
      <c r="P495" t="s">
        <v>29</v>
      </c>
      <c r="Q495" t="s">
        <v>2291</v>
      </c>
    </row>
    <row r="496" spans="1:17" x14ac:dyDescent="0.25">
      <c r="A496" t="s">
        <v>17</v>
      </c>
      <c r="B496" t="s">
        <v>2565</v>
      </c>
      <c r="C496" t="s">
        <v>19</v>
      </c>
      <c r="D496" t="s">
        <v>2566</v>
      </c>
      <c r="E496">
        <v>13628</v>
      </c>
      <c r="F496" t="s">
        <v>2286</v>
      </c>
      <c r="G496" t="s">
        <v>2287</v>
      </c>
      <c r="H496" t="s">
        <v>47</v>
      </c>
      <c r="I496" t="s">
        <v>2567</v>
      </c>
      <c r="J496" t="s">
        <v>24</v>
      </c>
      <c r="K496" t="s">
        <v>34</v>
      </c>
      <c r="L496">
        <v>750</v>
      </c>
      <c r="M496" t="s">
        <v>2549</v>
      </c>
      <c r="N496" t="s">
        <v>2543</v>
      </c>
      <c r="O496" t="s">
        <v>2568</v>
      </c>
      <c r="P496" t="s">
        <v>29</v>
      </c>
      <c r="Q496" t="s">
        <v>2569</v>
      </c>
    </row>
    <row r="497" spans="1:17" x14ac:dyDescent="0.25">
      <c r="A497" t="s">
        <v>17</v>
      </c>
      <c r="B497" t="s">
        <v>2570</v>
      </c>
      <c r="C497" t="s">
        <v>19</v>
      </c>
      <c r="D497" t="s">
        <v>2571</v>
      </c>
      <c r="E497">
        <v>13628</v>
      </c>
      <c r="F497" t="s">
        <v>2286</v>
      </c>
      <c r="G497" t="s">
        <v>2287</v>
      </c>
      <c r="H497" t="s">
        <v>345</v>
      </c>
      <c r="I497" t="s">
        <v>2572</v>
      </c>
      <c r="J497" t="s">
        <v>24</v>
      </c>
      <c r="K497" t="s">
        <v>34</v>
      </c>
      <c r="L497">
        <v>962</v>
      </c>
      <c r="M497" t="s">
        <v>1876</v>
      </c>
      <c r="N497" t="s">
        <v>2543</v>
      </c>
      <c r="O497" t="s">
        <v>2573</v>
      </c>
      <c r="P497" t="s">
        <v>29</v>
      </c>
      <c r="Q497" t="s">
        <v>2574</v>
      </c>
    </row>
    <row r="498" spans="1:17" x14ac:dyDescent="0.25">
      <c r="A498" t="s">
        <v>17</v>
      </c>
      <c r="B498" t="s">
        <v>2575</v>
      </c>
      <c r="C498" t="s">
        <v>19</v>
      </c>
      <c r="D498" t="s">
        <v>2576</v>
      </c>
      <c r="E498">
        <v>13628</v>
      </c>
      <c r="F498" t="s">
        <v>2577</v>
      </c>
      <c r="G498" t="s">
        <v>2578</v>
      </c>
      <c r="H498" t="s">
        <v>32</v>
      </c>
      <c r="I498" t="s">
        <v>2579</v>
      </c>
      <c r="J498" t="s">
        <v>24</v>
      </c>
      <c r="K498" t="s">
        <v>34</v>
      </c>
      <c r="L498">
        <v>835</v>
      </c>
      <c r="M498" t="s">
        <v>2549</v>
      </c>
      <c r="N498" t="s">
        <v>2543</v>
      </c>
      <c r="O498" t="s">
        <v>2580</v>
      </c>
      <c r="P498" t="s">
        <v>29</v>
      </c>
      <c r="Q498" t="s">
        <v>2581</v>
      </c>
    </row>
    <row r="499" spans="1:17" x14ac:dyDescent="0.25">
      <c r="A499" t="s">
        <v>17</v>
      </c>
      <c r="B499" t="s">
        <v>2582</v>
      </c>
      <c r="C499" t="s">
        <v>19</v>
      </c>
      <c r="D499" t="s">
        <v>2583</v>
      </c>
      <c r="E499">
        <v>13628</v>
      </c>
      <c r="F499" t="s">
        <v>2577</v>
      </c>
      <c r="G499" t="s">
        <v>2578</v>
      </c>
      <c r="H499" t="s">
        <v>307</v>
      </c>
      <c r="I499" t="s">
        <v>2584</v>
      </c>
      <c r="J499" t="s">
        <v>24</v>
      </c>
      <c r="K499" t="s">
        <v>25</v>
      </c>
      <c r="L499">
        <v>2416</v>
      </c>
      <c r="M499" t="s">
        <v>353</v>
      </c>
      <c r="N499" t="s">
        <v>2543</v>
      </c>
      <c r="O499" t="s">
        <v>2585</v>
      </c>
      <c r="P499" t="s">
        <v>29</v>
      </c>
      <c r="Q499" t="s">
        <v>2586</v>
      </c>
    </row>
    <row r="500" spans="1:17" x14ac:dyDescent="0.25">
      <c r="A500" t="s">
        <v>17</v>
      </c>
      <c r="B500" t="s">
        <v>2587</v>
      </c>
      <c r="C500" t="s">
        <v>19</v>
      </c>
      <c r="D500" t="s">
        <v>2588</v>
      </c>
      <c r="E500">
        <v>13628</v>
      </c>
      <c r="F500" t="s">
        <v>2577</v>
      </c>
      <c r="G500" t="s">
        <v>2578</v>
      </c>
      <c r="H500" t="s">
        <v>22</v>
      </c>
      <c r="I500" t="s">
        <v>2589</v>
      </c>
      <c r="J500" t="s">
        <v>24</v>
      </c>
      <c r="K500" t="s">
        <v>56</v>
      </c>
      <c r="L500">
        <v>5873</v>
      </c>
      <c r="M500" t="s">
        <v>916</v>
      </c>
      <c r="N500" t="s">
        <v>2543</v>
      </c>
      <c r="O500" t="s">
        <v>2590</v>
      </c>
      <c r="P500" t="s">
        <v>29</v>
      </c>
      <c r="Q500" t="s">
        <v>2591</v>
      </c>
    </row>
    <row r="501" spans="1:17" x14ac:dyDescent="0.25">
      <c r="A501" t="s">
        <v>17</v>
      </c>
      <c r="B501" t="s">
        <v>2592</v>
      </c>
      <c r="C501" t="s">
        <v>19</v>
      </c>
      <c r="D501" t="s">
        <v>2593</v>
      </c>
      <c r="E501">
        <v>13628</v>
      </c>
      <c r="F501" t="s">
        <v>2577</v>
      </c>
      <c r="G501" t="s">
        <v>2578</v>
      </c>
      <c r="H501" t="s">
        <v>190</v>
      </c>
      <c r="I501" t="s">
        <v>2594</v>
      </c>
      <c r="J501" t="s">
        <v>24</v>
      </c>
      <c r="K501" t="s">
        <v>56</v>
      </c>
      <c r="L501">
        <v>6769</v>
      </c>
      <c r="M501" t="s">
        <v>2595</v>
      </c>
      <c r="N501" t="s">
        <v>2543</v>
      </c>
      <c r="O501" t="s">
        <v>2596</v>
      </c>
      <c r="P501" t="s">
        <v>29</v>
      </c>
      <c r="Q501" t="s">
        <v>2597</v>
      </c>
    </row>
    <row r="502" spans="1:17" x14ac:dyDescent="0.25">
      <c r="A502" t="s">
        <v>17</v>
      </c>
      <c r="B502" t="s">
        <v>2598</v>
      </c>
      <c r="C502" t="s">
        <v>19</v>
      </c>
      <c r="D502" t="s">
        <v>2599</v>
      </c>
      <c r="E502">
        <v>13628</v>
      </c>
      <c r="F502" t="s">
        <v>2600</v>
      </c>
      <c r="G502" t="s">
        <v>2601</v>
      </c>
      <c r="H502" t="s">
        <v>47</v>
      </c>
      <c r="I502" t="s">
        <v>2602</v>
      </c>
      <c r="J502" t="s">
        <v>24</v>
      </c>
      <c r="K502" t="s">
        <v>34</v>
      </c>
      <c r="L502">
        <v>962</v>
      </c>
      <c r="M502" t="s">
        <v>2603</v>
      </c>
      <c r="N502" t="s">
        <v>2543</v>
      </c>
      <c r="O502" t="s">
        <v>2604</v>
      </c>
      <c r="P502" t="s">
        <v>29</v>
      </c>
      <c r="Q502" t="s">
        <v>2605</v>
      </c>
    </row>
    <row r="503" spans="1:17" x14ac:dyDescent="0.25">
      <c r="A503" t="s">
        <v>17</v>
      </c>
      <c r="B503" t="s">
        <v>2606</v>
      </c>
      <c r="C503" t="s">
        <v>19</v>
      </c>
      <c r="D503" t="s">
        <v>2607</v>
      </c>
      <c r="E503">
        <v>13628</v>
      </c>
      <c r="F503" t="s">
        <v>2600</v>
      </c>
      <c r="G503" t="s">
        <v>2601</v>
      </c>
      <c r="H503" t="s">
        <v>87</v>
      </c>
      <c r="I503" t="s">
        <v>2608</v>
      </c>
      <c r="J503" t="s">
        <v>24</v>
      </c>
      <c r="K503" t="s">
        <v>34</v>
      </c>
      <c r="L503">
        <v>1038</v>
      </c>
      <c r="M503" t="s">
        <v>2084</v>
      </c>
      <c r="N503" t="s">
        <v>2543</v>
      </c>
      <c r="O503" t="s">
        <v>2609</v>
      </c>
      <c r="P503" t="s">
        <v>29</v>
      </c>
      <c r="Q503" t="s">
        <v>2610</v>
      </c>
    </row>
    <row r="504" spans="1:17" x14ac:dyDescent="0.25">
      <c r="A504" t="s">
        <v>17</v>
      </c>
      <c r="B504" t="s">
        <v>2611</v>
      </c>
      <c r="C504" t="s">
        <v>19</v>
      </c>
      <c r="D504" t="s">
        <v>2612</v>
      </c>
      <c r="E504">
        <v>13628</v>
      </c>
      <c r="F504" t="s">
        <v>2600</v>
      </c>
      <c r="G504" t="s">
        <v>2601</v>
      </c>
      <c r="H504" t="s">
        <v>61</v>
      </c>
      <c r="I504" t="s">
        <v>2613</v>
      </c>
      <c r="J504" t="s">
        <v>24</v>
      </c>
      <c r="K504" t="s">
        <v>34</v>
      </c>
      <c r="L504">
        <v>705</v>
      </c>
      <c r="M504" t="s">
        <v>2614</v>
      </c>
      <c r="N504" t="s">
        <v>2543</v>
      </c>
      <c r="O504" t="s">
        <v>2615</v>
      </c>
      <c r="P504" t="s">
        <v>29</v>
      </c>
      <c r="Q504" t="s">
        <v>2616</v>
      </c>
    </row>
    <row r="505" spans="1:17" x14ac:dyDescent="0.25">
      <c r="A505" t="s">
        <v>17</v>
      </c>
      <c r="B505" t="s">
        <v>2617</v>
      </c>
      <c r="C505" t="s">
        <v>19</v>
      </c>
      <c r="D505" t="s">
        <v>2618</v>
      </c>
      <c r="E505">
        <v>13628</v>
      </c>
      <c r="F505" t="s">
        <v>2509</v>
      </c>
      <c r="G505" t="s">
        <v>2510</v>
      </c>
      <c r="H505" t="s">
        <v>1509</v>
      </c>
      <c r="I505" t="s">
        <v>2619</v>
      </c>
      <c r="J505" t="s">
        <v>24</v>
      </c>
      <c r="K505" t="s">
        <v>34</v>
      </c>
      <c r="L505">
        <v>842</v>
      </c>
      <c r="M505" t="s">
        <v>2272</v>
      </c>
      <c r="N505" t="s">
        <v>2620</v>
      </c>
      <c r="O505" t="s">
        <v>2621</v>
      </c>
      <c r="P505" t="s">
        <v>29</v>
      </c>
      <c r="Q505" t="s">
        <v>2622</v>
      </c>
    </row>
    <row r="506" spans="1:17" x14ac:dyDescent="0.25">
      <c r="A506" t="s">
        <v>17</v>
      </c>
      <c r="B506" t="s">
        <v>2623</v>
      </c>
      <c r="C506" t="s">
        <v>19</v>
      </c>
      <c r="D506" t="s">
        <v>2624</v>
      </c>
      <c r="E506">
        <v>13628</v>
      </c>
      <c r="F506" t="s">
        <v>2625</v>
      </c>
      <c r="G506" t="s">
        <v>2626</v>
      </c>
      <c r="H506" t="s">
        <v>47</v>
      </c>
      <c r="I506" t="s">
        <v>2627</v>
      </c>
      <c r="J506" t="s">
        <v>24</v>
      </c>
      <c r="K506" t="s">
        <v>34</v>
      </c>
      <c r="L506">
        <v>908</v>
      </c>
      <c r="M506" t="s">
        <v>2300</v>
      </c>
      <c r="N506" t="s">
        <v>2620</v>
      </c>
      <c r="O506" t="s">
        <v>2628</v>
      </c>
      <c r="P506" t="s">
        <v>29</v>
      </c>
      <c r="Q506" t="s">
        <v>2629</v>
      </c>
    </row>
    <row r="507" spans="1:17" x14ac:dyDescent="0.25">
      <c r="A507" t="s">
        <v>17</v>
      </c>
      <c r="B507" t="s">
        <v>2630</v>
      </c>
      <c r="C507" t="s">
        <v>19</v>
      </c>
      <c r="D507" t="s">
        <v>2631</v>
      </c>
      <c r="E507">
        <v>13628</v>
      </c>
      <c r="F507" t="s">
        <v>2625</v>
      </c>
      <c r="G507" t="s">
        <v>2626</v>
      </c>
      <c r="H507" t="s">
        <v>87</v>
      </c>
      <c r="I507" t="s">
        <v>1146</v>
      </c>
      <c r="J507" t="s">
        <v>24</v>
      </c>
      <c r="K507" t="s">
        <v>56</v>
      </c>
      <c r="L507">
        <v>4612</v>
      </c>
      <c r="M507" t="s">
        <v>1097</v>
      </c>
      <c r="N507" t="s">
        <v>2620</v>
      </c>
      <c r="O507" t="s">
        <v>2632</v>
      </c>
      <c r="P507" t="s">
        <v>29</v>
      </c>
      <c r="Q507" t="s">
        <v>1148</v>
      </c>
    </row>
    <row r="508" spans="1:17" x14ac:dyDescent="0.25">
      <c r="A508" t="s">
        <v>17</v>
      </c>
      <c r="B508" t="s">
        <v>2633</v>
      </c>
      <c r="C508" t="s">
        <v>19</v>
      </c>
      <c r="D508" t="s">
        <v>2634</v>
      </c>
      <c r="E508">
        <v>13628</v>
      </c>
      <c r="F508" t="s">
        <v>2625</v>
      </c>
      <c r="G508" t="s">
        <v>2626</v>
      </c>
      <c r="H508" t="s">
        <v>167</v>
      </c>
      <c r="I508" t="s">
        <v>2635</v>
      </c>
      <c r="J508" t="s">
        <v>24</v>
      </c>
      <c r="K508" t="s">
        <v>34</v>
      </c>
      <c r="L508">
        <v>273</v>
      </c>
      <c r="M508" t="s">
        <v>2472</v>
      </c>
      <c r="N508" t="s">
        <v>2620</v>
      </c>
      <c r="O508" t="s">
        <v>2636</v>
      </c>
      <c r="P508" t="s">
        <v>29</v>
      </c>
      <c r="Q508" t="s">
        <v>2637</v>
      </c>
    </row>
    <row r="509" spans="1:17" x14ac:dyDescent="0.25">
      <c r="A509" t="s">
        <v>17</v>
      </c>
      <c r="B509" t="s">
        <v>2638</v>
      </c>
      <c r="C509" t="s">
        <v>19</v>
      </c>
      <c r="D509" t="s">
        <v>2639</v>
      </c>
      <c r="E509">
        <v>13628</v>
      </c>
      <c r="F509" t="s">
        <v>2625</v>
      </c>
      <c r="G509" t="s">
        <v>2626</v>
      </c>
      <c r="H509" t="s">
        <v>1719</v>
      </c>
      <c r="I509" t="s">
        <v>2640</v>
      </c>
      <c r="J509" t="s">
        <v>24</v>
      </c>
      <c r="K509" t="s">
        <v>34</v>
      </c>
      <c r="L509">
        <v>651</v>
      </c>
      <c r="M509" t="s">
        <v>2300</v>
      </c>
      <c r="N509" t="s">
        <v>2620</v>
      </c>
      <c r="O509" t="s">
        <v>2641</v>
      </c>
      <c r="P509" t="s">
        <v>29</v>
      </c>
      <c r="Q509" t="s">
        <v>2642</v>
      </c>
    </row>
    <row r="510" spans="1:17" x14ac:dyDescent="0.25">
      <c r="A510" t="s">
        <v>17</v>
      </c>
      <c r="B510" t="s">
        <v>2643</v>
      </c>
      <c r="C510" t="s">
        <v>19</v>
      </c>
      <c r="D510" t="s">
        <v>2644</v>
      </c>
      <c r="E510">
        <v>13628</v>
      </c>
      <c r="F510" t="s">
        <v>2625</v>
      </c>
      <c r="G510" t="s">
        <v>2626</v>
      </c>
      <c r="H510" t="s">
        <v>307</v>
      </c>
      <c r="I510" t="s">
        <v>308</v>
      </c>
      <c r="J510" t="s">
        <v>24</v>
      </c>
      <c r="K510" t="s">
        <v>405</v>
      </c>
      <c r="L510">
        <v>4484</v>
      </c>
      <c r="M510" t="s">
        <v>41</v>
      </c>
      <c r="N510" t="s">
        <v>2620</v>
      </c>
      <c r="O510" t="s">
        <v>2645</v>
      </c>
      <c r="P510" t="s">
        <v>29</v>
      </c>
      <c r="Q510" t="s">
        <v>311</v>
      </c>
    </row>
    <row r="511" spans="1:17" x14ac:dyDescent="0.25">
      <c r="A511" t="s">
        <v>17</v>
      </c>
      <c r="B511" t="s">
        <v>2646</v>
      </c>
      <c r="C511" t="s">
        <v>19</v>
      </c>
      <c r="D511" t="s">
        <v>2647</v>
      </c>
      <c r="E511">
        <v>13628</v>
      </c>
      <c r="F511" t="s">
        <v>2625</v>
      </c>
      <c r="G511" t="s">
        <v>2626</v>
      </c>
      <c r="H511" t="s">
        <v>307</v>
      </c>
      <c r="I511" t="s">
        <v>2648</v>
      </c>
      <c r="J511" t="s">
        <v>24</v>
      </c>
      <c r="K511" t="s">
        <v>34</v>
      </c>
      <c r="L511">
        <v>149</v>
      </c>
      <c r="M511" t="s">
        <v>2649</v>
      </c>
      <c r="N511" t="s">
        <v>2620</v>
      </c>
      <c r="O511" t="s">
        <v>2650</v>
      </c>
      <c r="P511" t="s">
        <v>29</v>
      </c>
      <c r="Q511" t="s">
        <v>2651</v>
      </c>
    </row>
    <row r="512" spans="1:17" x14ac:dyDescent="0.25">
      <c r="A512" t="s">
        <v>17</v>
      </c>
      <c r="B512" t="s">
        <v>2652</v>
      </c>
      <c r="C512" t="s">
        <v>19</v>
      </c>
      <c r="D512" t="s">
        <v>2653</v>
      </c>
      <c r="E512">
        <v>13628</v>
      </c>
      <c r="F512" t="s">
        <v>2654</v>
      </c>
      <c r="G512" t="s">
        <v>2655</v>
      </c>
      <c r="H512" t="s">
        <v>121</v>
      </c>
      <c r="I512" t="s">
        <v>1265</v>
      </c>
      <c r="J512" t="s">
        <v>24</v>
      </c>
      <c r="K512" t="s">
        <v>56</v>
      </c>
      <c r="L512">
        <v>5625</v>
      </c>
      <c r="M512" t="s">
        <v>1075</v>
      </c>
      <c r="N512" t="s">
        <v>2620</v>
      </c>
      <c r="O512" t="s">
        <v>2656</v>
      </c>
      <c r="P512" t="s">
        <v>29</v>
      </c>
      <c r="Q512" t="s">
        <v>1267</v>
      </c>
    </row>
    <row r="513" spans="1:17" x14ac:dyDescent="0.25">
      <c r="A513" t="s">
        <v>17</v>
      </c>
      <c r="B513" t="s">
        <v>2657</v>
      </c>
      <c r="C513" t="s">
        <v>19</v>
      </c>
      <c r="D513" t="s">
        <v>2658</v>
      </c>
      <c r="E513">
        <v>13628</v>
      </c>
      <c r="F513" t="s">
        <v>2654</v>
      </c>
      <c r="G513" t="s">
        <v>2655</v>
      </c>
      <c r="H513" t="s">
        <v>345</v>
      </c>
      <c r="I513" t="s">
        <v>2659</v>
      </c>
      <c r="J513" t="s">
        <v>24</v>
      </c>
      <c r="K513" t="s">
        <v>34</v>
      </c>
      <c r="L513">
        <v>647</v>
      </c>
      <c r="M513" t="s">
        <v>1949</v>
      </c>
      <c r="N513" t="s">
        <v>2620</v>
      </c>
      <c r="O513" t="s">
        <v>2660</v>
      </c>
      <c r="P513" t="s">
        <v>29</v>
      </c>
      <c r="Q513" t="s">
        <v>2661</v>
      </c>
    </row>
    <row r="514" spans="1:17" x14ac:dyDescent="0.25">
      <c r="A514" t="s">
        <v>17</v>
      </c>
      <c r="B514" t="s">
        <v>2662</v>
      </c>
      <c r="C514" t="s">
        <v>19</v>
      </c>
      <c r="D514" t="s">
        <v>2663</v>
      </c>
      <c r="E514">
        <v>13628</v>
      </c>
      <c r="F514" t="s">
        <v>2654</v>
      </c>
      <c r="G514" t="s">
        <v>2655</v>
      </c>
      <c r="H514" t="s">
        <v>345</v>
      </c>
      <c r="I514" t="s">
        <v>1998</v>
      </c>
      <c r="J514" t="s">
        <v>24</v>
      </c>
      <c r="K514" t="s">
        <v>25</v>
      </c>
      <c r="L514">
        <v>1428</v>
      </c>
      <c r="M514" t="s">
        <v>1999</v>
      </c>
      <c r="N514" t="s">
        <v>2620</v>
      </c>
      <c r="O514" t="s">
        <v>2664</v>
      </c>
      <c r="P514" t="s">
        <v>29</v>
      </c>
      <c r="Q514" t="s">
        <v>2001</v>
      </c>
    </row>
    <row r="515" spans="1:17" x14ac:dyDescent="0.25">
      <c r="A515" t="s">
        <v>17</v>
      </c>
      <c r="B515" t="s">
        <v>2665</v>
      </c>
      <c r="C515" t="s">
        <v>19</v>
      </c>
      <c r="D515" t="s">
        <v>2666</v>
      </c>
      <c r="E515">
        <v>13628</v>
      </c>
      <c r="F515" t="s">
        <v>2654</v>
      </c>
      <c r="G515" t="s">
        <v>2655</v>
      </c>
      <c r="H515" t="s">
        <v>290</v>
      </c>
      <c r="I515" t="s">
        <v>2667</v>
      </c>
      <c r="J515" t="s">
        <v>24</v>
      </c>
      <c r="K515" t="s">
        <v>25</v>
      </c>
      <c r="L515">
        <v>1441</v>
      </c>
      <c r="M515" t="s">
        <v>595</v>
      </c>
      <c r="N515" t="s">
        <v>2620</v>
      </c>
      <c r="O515" t="s">
        <v>2668</v>
      </c>
      <c r="P515" t="s">
        <v>29</v>
      </c>
      <c r="Q515" t="s">
        <v>2669</v>
      </c>
    </row>
    <row r="516" spans="1:17" x14ac:dyDescent="0.25">
      <c r="A516" t="s">
        <v>17</v>
      </c>
      <c r="B516" t="s">
        <v>2670</v>
      </c>
      <c r="C516" t="s">
        <v>19</v>
      </c>
      <c r="D516" t="s">
        <v>2671</v>
      </c>
      <c r="E516">
        <v>13628</v>
      </c>
      <c r="F516" t="s">
        <v>2654</v>
      </c>
      <c r="G516" t="s">
        <v>2655</v>
      </c>
      <c r="H516" t="s">
        <v>2672</v>
      </c>
      <c r="I516" t="s">
        <v>2673</v>
      </c>
      <c r="J516" t="s">
        <v>24</v>
      </c>
      <c r="K516" t="s">
        <v>34</v>
      </c>
      <c r="L516">
        <v>839</v>
      </c>
      <c r="M516" t="s">
        <v>2674</v>
      </c>
      <c r="N516" t="s">
        <v>2620</v>
      </c>
      <c r="O516" t="s">
        <v>2675</v>
      </c>
      <c r="P516" t="s">
        <v>29</v>
      </c>
      <c r="Q516" t="s">
        <v>2676</v>
      </c>
    </row>
    <row r="517" spans="1:17" x14ac:dyDescent="0.25">
      <c r="A517" t="s">
        <v>17</v>
      </c>
      <c r="B517" t="s">
        <v>2677</v>
      </c>
      <c r="C517" t="s">
        <v>19</v>
      </c>
      <c r="D517" t="s">
        <v>2678</v>
      </c>
      <c r="E517">
        <v>13628</v>
      </c>
      <c r="F517" t="s">
        <v>2600</v>
      </c>
      <c r="G517" t="s">
        <v>2601</v>
      </c>
      <c r="H517" t="s">
        <v>121</v>
      </c>
      <c r="I517" t="s">
        <v>2679</v>
      </c>
      <c r="J517" t="s">
        <v>24</v>
      </c>
      <c r="K517" t="s">
        <v>34</v>
      </c>
      <c r="L517">
        <v>795</v>
      </c>
      <c r="M517" t="s">
        <v>1561</v>
      </c>
      <c r="N517" t="s">
        <v>2620</v>
      </c>
      <c r="O517" t="s">
        <v>2680</v>
      </c>
      <c r="P517" t="s">
        <v>29</v>
      </c>
      <c r="Q517" t="s">
        <v>2681</v>
      </c>
    </row>
    <row r="518" spans="1:17" x14ac:dyDescent="0.25">
      <c r="A518" t="s">
        <v>17</v>
      </c>
      <c r="B518" t="s">
        <v>2682</v>
      </c>
      <c r="C518" t="s">
        <v>19</v>
      </c>
      <c r="D518" t="s">
        <v>2683</v>
      </c>
      <c r="E518">
        <v>13628</v>
      </c>
      <c r="F518" t="s">
        <v>2684</v>
      </c>
      <c r="G518" t="s">
        <v>2685</v>
      </c>
      <c r="H518" t="s">
        <v>61</v>
      </c>
      <c r="I518" t="s">
        <v>2686</v>
      </c>
      <c r="J518" t="s">
        <v>24</v>
      </c>
      <c r="K518" t="s">
        <v>34</v>
      </c>
      <c r="L518">
        <v>547</v>
      </c>
      <c r="M518" t="s">
        <v>2549</v>
      </c>
      <c r="N518" t="s">
        <v>2687</v>
      </c>
      <c r="O518" t="s">
        <v>2688</v>
      </c>
      <c r="P518" t="s">
        <v>29</v>
      </c>
      <c r="Q518" t="s">
        <v>2689</v>
      </c>
    </row>
    <row r="519" spans="1:17" x14ac:dyDescent="0.25">
      <c r="A519" t="s">
        <v>17</v>
      </c>
      <c r="B519" t="s">
        <v>2690</v>
      </c>
      <c r="C519" t="s">
        <v>19</v>
      </c>
      <c r="D519" t="s">
        <v>2691</v>
      </c>
      <c r="E519">
        <v>13628</v>
      </c>
      <c r="F519" t="s">
        <v>2684</v>
      </c>
      <c r="G519" t="s">
        <v>2685</v>
      </c>
      <c r="H519" t="s">
        <v>345</v>
      </c>
      <c r="I519" t="s">
        <v>2692</v>
      </c>
      <c r="J519" t="s">
        <v>24</v>
      </c>
      <c r="K519" t="s">
        <v>34</v>
      </c>
      <c r="L519">
        <v>592</v>
      </c>
      <c r="M519" t="s">
        <v>2408</v>
      </c>
      <c r="N519" t="s">
        <v>2687</v>
      </c>
      <c r="O519" t="s">
        <v>2693</v>
      </c>
      <c r="P519" t="s">
        <v>29</v>
      </c>
      <c r="Q519" t="s">
        <v>2694</v>
      </c>
    </row>
    <row r="520" spans="1:17" x14ac:dyDescent="0.25">
      <c r="A520" t="s">
        <v>17</v>
      </c>
      <c r="B520" t="s">
        <v>2695</v>
      </c>
      <c r="C520" t="s">
        <v>19</v>
      </c>
      <c r="D520" t="s">
        <v>2696</v>
      </c>
      <c r="E520">
        <v>13628</v>
      </c>
      <c r="F520" t="s">
        <v>2684</v>
      </c>
      <c r="G520" t="s">
        <v>2685</v>
      </c>
      <c r="H520" t="s">
        <v>121</v>
      </c>
      <c r="I520" t="s">
        <v>2697</v>
      </c>
      <c r="J520" t="s">
        <v>24</v>
      </c>
      <c r="K520" t="s">
        <v>34</v>
      </c>
      <c r="L520">
        <v>437</v>
      </c>
      <c r="M520" t="s">
        <v>2289</v>
      </c>
      <c r="N520" t="s">
        <v>2687</v>
      </c>
      <c r="O520" t="s">
        <v>2698</v>
      </c>
      <c r="P520" t="s">
        <v>29</v>
      </c>
      <c r="Q520" t="s">
        <v>2699</v>
      </c>
    </row>
    <row r="521" spans="1:17" x14ac:dyDescent="0.25">
      <c r="A521" t="s">
        <v>17</v>
      </c>
      <c r="B521" t="s">
        <v>2700</v>
      </c>
      <c r="C521" t="s">
        <v>19</v>
      </c>
      <c r="D521" t="s">
        <v>2701</v>
      </c>
      <c r="E521">
        <v>13628</v>
      </c>
      <c r="F521" t="s">
        <v>2684</v>
      </c>
      <c r="G521" t="s">
        <v>2685</v>
      </c>
      <c r="H521" t="s">
        <v>1509</v>
      </c>
      <c r="I521" t="s">
        <v>2702</v>
      </c>
      <c r="J521" t="s">
        <v>24</v>
      </c>
      <c r="K521" t="s">
        <v>34</v>
      </c>
      <c r="L521">
        <v>1012</v>
      </c>
      <c r="M521" t="s">
        <v>2504</v>
      </c>
      <c r="N521" t="s">
        <v>2687</v>
      </c>
      <c r="O521" t="s">
        <v>2703</v>
      </c>
      <c r="P521" t="s">
        <v>29</v>
      </c>
      <c r="Q521" t="s">
        <v>2704</v>
      </c>
    </row>
    <row r="522" spans="1:17" x14ac:dyDescent="0.25">
      <c r="A522" t="s">
        <v>17</v>
      </c>
      <c r="B522" t="s">
        <v>2705</v>
      </c>
      <c r="C522" t="s">
        <v>19</v>
      </c>
      <c r="D522" t="s">
        <v>2706</v>
      </c>
      <c r="E522">
        <v>13628</v>
      </c>
      <c r="F522" t="s">
        <v>2684</v>
      </c>
      <c r="G522" t="s">
        <v>2685</v>
      </c>
      <c r="H522" t="s">
        <v>22</v>
      </c>
      <c r="I522" t="s">
        <v>2707</v>
      </c>
      <c r="J522" t="s">
        <v>24</v>
      </c>
      <c r="K522" t="s">
        <v>56</v>
      </c>
      <c r="L522">
        <v>4560</v>
      </c>
      <c r="M522" t="s">
        <v>394</v>
      </c>
      <c r="N522" t="s">
        <v>2687</v>
      </c>
      <c r="O522" t="s">
        <v>2708</v>
      </c>
      <c r="P522" t="s">
        <v>29</v>
      </c>
      <c r="Q522" t="s">
        <v>2709</v>
      </c>
    </row>
    <row r="523" spans="1:17" x14ac:dyDescent="0.25">
      <c r="A523" t="s">
        <v>17</v>
      </c>
      <c r="B523" t="s">
        <v>2710</v>
      </c>
      <c r="C523" t="s">
        <v>19</v>
      </c>
      <c r="D523" t="s">
        <v>2711</v>
      </c>
      <c r="E523">
        <v>13628</v>
      </c>
      <c r="F523" t="s">
        <v>2684</v>
      </c>
      <c r="G523" t="s">
        <v>2685</v>
      </c>
      <c r="H523" t="s">
        <v>139</v>
      </c>
      <c r="I523" t="s">
        <v>2712</v>
      </c>
      <c r="J523" t="s">
        <v>24</v>
      </c>
      <c r="K523" t="s">
        <v>25</v>
      </c>
      <c r="L523">
        <v>3364</v>
      </c>
      <c r="M523" t="s">
        <v>595</v>
      </c>
      <c r="N523" t="s">
        <v>2687</v>
      </c>
      <c r="O523" t="s">
        <v>2713</v>
      </c>
      <c r="P523" t="s">
        <v>29</v>
      </c>
      <c r="Q523" t="s">
        <v>2714</v>
      </c>
    </row>
    <row r="524" spans="1:17" x14ac:dyDescent="0.25">
      <c r="A524" t="s">
        <v>17</v>
      </c>
      <c r="B524" t="s">
        <v>2715</v>
      </c>
      <c r="C524" t="s">
        <v>19</v>
      </c>
      <c r="D524" t="s">
        <v>2716</v>
      </c>
      <c r="E524">
        <v>13628</v>
      </c>
      <c r="F524" t="s">
        <v>2684</v>
      </c>
      <c r="G524" t="s">
        <v>2685</v>
      </c>
      <c r="H524" t="s">
        <v>307</v>
      </c>
      <c r="I524" t="s">
        <v>934</v>
      </c>
      <c r="J524" t="s">
        <v>24</v>
      </c>
      <c r="K524" t="s">
        <v>25</v>
      </c>
      <c r="L524">
        <v>1186</v>
      </c>
      <c r="M524" t="s">
        <v>921</v>
      </c>
      <c r="N524" t="s">
        <v>2687</v>
      </c>
      <c r="O524" t="s">
        <v>2717</v>
      </c>
      <c r="P524" t="s">
        <v>29</v>
      </c>
      <c r="Q524" t="s">
        <v>936</v>
      </c>
    </row>
    <row r="525" spans="1:17" x14ac:dyDescent="0.25">
      <c r="A525" t="s">
        <v>17</v>
      </c>
      <c r="B525" t="s">
        <v>2718</v>
      </c>
      <c r="C525" t="s">
        <v>19</v>
      </c>
      <c r="D525" t="s">
        <v>2719</v>
      </c>
      <c r="E525">
        <v>13628</v>
      </c>
      <c r="F525" t="s">
        <v>2720</v>
      </c>
      <c r="G525" t="s">
        <v>2721</v>
      </c>
      <c r="H525" t="s">
        <v>878</v>
      </c>
      <c r="I525" t="s">
        <v>2722</v>
      </c>
      <c r="J525" t="s">
        <v>24</v>
      </c>
      <c r="K525" t="s">
        <v>34</v>
      </c>
      <c r="L525">
        <v>890</v>
      </c>
      <c r="M525" t="s">
        <v>1999</v>
      </c>
      <c r="N525" t="s">
        <v>2687</v>
      </c>
      <c r="O525" t="s">
        <v>2723</v>
      </c>
      <c r="P525" t="s">
        <v>29</v>
      </c>
      <c r="Q525" t="s">
        <v>2724</v>
      </c>
    </row>
    <row r="526" spans="1:17" x14ac:dyDescent="0.25">
      <c r="A526" t="s">
        <v>17</v>
      </c>
      <c r="B526" t="s">
        <v>2725</v>
      </c>
      <c r="C526" t="s">
        <v>19</v>
      </c>
      <c r="D526" t="s">
        <v>2726</v>
      </c>
      <c r="E526">
        <v>13628</v>
      </c>
      <c r="F526" t="s">
        <v>2720</v>
      </c>
      <c r="G526" t="s">
        <v>2721</v>
      </c>
      <c r="H526" t="s">
        <v>139</v>
      </c>
      <c r="I526" t="s">
        <v>2727</v>
      </c>
      <c r="J526" t="s">
        <v>24</v>
      </c>
      <c r="K526" t="s">
        <v>34</v>
      </c>
      <c r="L526">
        <v>437</v>
      </c>
      <c r="M526" t="s">
        <v>2472</v>
      </c>
      <c r="N526" t="s">
        <v>2687</v>
      </c>
      <c r="O526" t="s">
        <v>2728</v>
      </c>
      <c r="P526" t="s">
        <v>29</v>
      </c>
      <c r="Q526" t="s">
        <v>2729</v>
      </c>
    </row>
    <row r="527" spans="1:17" x14ac:dyDescent="0.25">
      <c r="A527" t="s">
        <v>17</v>
      </c>
      <c r="B527" t="s">
        <v>2730</v>
      </c>
      <c r="C527" t="s">
        <v>19</v>
      </c>
      <c r="D527" t="s">
        <v>2731</v>
      </c>
      <c r="E527">
        <v>13628</v>
      </c>
      <c r="F527" t="s">
        <v>2720</v>
      </c>
      <c r="G527" t="s">
        <v>2721</v>
      </c>
      <c r="H527" t="s">
        <v>87</v>
      </c>
      <c r="I527" t="s">
        <v>2203</v>
      </c>
      <c r="J527" t="s">
        <v>24</v>
      </c>
      <c r="K527" t="s">
        <v>25</v>
      </c>
      <c r="L527">
        <v>1718</v>
      </c>
      <c r="M527" t="s">
        <v>1955</v>
      </c>
      <c r="N527" t="s">
        <v>2687</v>
      </c>
      <c r="O527" t="s">
        <v>2732</v>
      </c>
      <c r="P527" t="s">
        <v>29</v>
      </c>
      <c r="Q527" t="s">
        <v>2205</v>
      </c>
    </row>
    <row r="528" spans="1:17" x14ac:dyDescent="0.25">
      <c r="A528" t="s">
        <v>17</v>
      </c>
      <c r="B528" t="s">
        <v>2733</v>
      </c>
      <c r="C528" t="s">
        <v>19</v>
      </c>
      <c r="D528" t="s">
        <v>2734</v>
      </c>
      <c r="E528">
        <v>13628</v>
      </c>
      <c r="F528" t="s">
        <v>2720</v>
      </c>
      <c r="G528" t="s">
        <v>2721</v>
      </c>
      <c r="H528" t="s">
        <v>184</v>
      </c>
      <c r="I528" t="s">
        <v>2735</v>
      </c>
      <c r="J528" t="s">
        <v>24</v>
      </c>
      <c r="K528" t="s">
        <v>56</v>
      </c>
      <c r="L528">
        <v>5040</v>
      </c>
      <c r="M528" t="s">
        <v>161</v>
      </c>
      <c r="N528" t="s">
        <v>2687</v>
      </c>
      <c r="O528" t="s">
        <v>2736</v>
      </c>
      <c r="P528" t="s">
        <v>29</v>
      </c>
      <c r="Q528" t="s">
        <v>2737</v>
      </c>
    </row>
    <row r="529" spans="1:17" x14ac:dyDescent="0.25">
      <c r="A529" t="s">
        <v>17</v>
      </c>
      <c r="B529" t="s">
        <v>2738</v>
      </c>
      <c r="C529" t="s">
        <v>19</v>
      </c>
      <c r="D529" t="s">
        <v>2739</v>
      </c>
      <c r="E529">
        <v>13628</v>
      </c>
      <c r="F529" t="s">
        <v>2740</v>
      </c>
      <c r="G529" t="s">
        <v>2741</v>
      </c>
      <c r="H529" t="s">
        <v>81</v>
      </c>
      <c r="I529" t="s">
        <v>2742</v>
      </c>
      <c r="J529" t="s">
        <v>24</v>
      </c>
      <c r="K529" t="s">
        <v>34</v>
      </c>
      <c r="L529">
        <v>771</v>
      </c>
      <c r="M529" t="s">
        <v>2289</v>
      </c>
      <c r="N529" t="s">
        <v>2743</v>
      </c>
      <c r="O529" t="s">
        <v>2744</v>
      </c>
      <c r="P529" t="s">
        <v>29</v>
      </c>
      <c r="Q529" t="s">
        <v>2745</v>
      </c>
    </row>
    <row r="530" spans="1:17" x14ac:dyDescent="0.25">
      <c r="A530" t="s">
        <v>17</v>
      </c>
      <c r="B530" t="s">
        <v>2746</v>
      </c>
      <c r="C530" t="s">
        <v>19</v>
      </c>
      <c r="D530" t="s">
        <v>2747</v>
      </c>
      <c r="E530">
        <v>13628</v>
      </c>
      <c r="F530" t="s">
        <v>2740</v>
      </c>
      <c r="G530" t="s">
        <v>2741</v>
      </c>
      <c r="H530" t="s">
        <v>22</v>
      </c>
      <c r="I530" t="s">
        <v>2748</v>
      </c>
      <c r="J530" t="s">
        <v>24</v>
      </c>
      <c r="K530" t="s">
        <v>34</v>
      </c>
      <c r="L530">
        <v>1084</v>
      </c>
      <c r="M530" t="s">
        <v>2460</v>
      </c>
      <c r="N530" t="s">
        <v>2743</v>
      </c>
      <c r="O530" t="s">
        <v>2749</v>
      </c>
      <c r="P530" t="s">
        <v>29</v>
      </c>
      <c r="Q530" t="s">
        <v>2750</v>
      </c>
    </row>
    <row r="531" spans="1:17" x14ac:dyDescent="0.25">
      <c r="A531" t="s">
        <v>17</v>
      </c>
      <c r="B531" t="s">
        <v>2751</v>
      </c>
      <c r="C531" t="s">
        <v>19</v>
      </c>
      <c r="D531" t="s">
        <v>2752</v>
      </c>
      <c r="E531">
        <v>13628</v>
      </c>
      <c r="F531" t="s">
        <v>2740</v>
      </c>
      <c r="G531" t="s">
        <v>2741</v>
      </c>
      <c r="H531" t="s">
        <v>139</v>
      </c>
      <c r="I531" t="s">
        <v>2753</v>
      </c>
      <c r="J531" t="s">
        <v>24</v>
      </c>
      <c r="K531" t="s">
        <v>34</v>
      </c>
      <c r="L531">
        <v>226</v>
      </c>
      <c r="M531" t="s">
        <v>2460</v>
      </c>
      <c r="N531" t="s">
        <v>2743</v>
      </c>
      <c r="O531" t="s">
        <v>2754</v>
      </c>
      <c r="P531" t="s">
        <v>29</v>
      </c>
      <c r="Q531" t="s">
        <v>2755</v>
      </c>
    </row>
    <row r="532" spans="1:17" x14ac:dyDescent="0.25">
      <c r="A532" t="s">
        <v>17</v>
      </c>
      <c r="B532" t="s">
        <v>2756</v>
      </c>
      <c r="C532" t="s">
        <v>19</v>
      </c>
      <c r="D532" t="s">
        <v>2757</v>
      </c>
      <c r="E532">
        <v>13628</v>
      </c>
      <c r="F532" t="s">
        <v>2600</v>
      </c>
      <c r="G532" t="s">
        <v>2601</v>
      </c>
      <c r="H532" t="s">
        <v>184</v>
      </c>
      <c r="I532" t="s">
        <v>2758</v>
      </c>
      <c r="J532" t="s">
        <v>24</v>
      </c>
      <c r="K532" t="s">
        <v>34</v>
      </c>
      <c r="L532">
        <v>781</v>
      </c>
      <c r="M532" t="s">
        <v>2759</v>
      </c>
      <c r="N532" t="s">
        <v>2743</v>
      </c>
      <c r="O532" t="s">
        <v>2760</v>
      </c>
      <c r="P532" t="s">
        <v>29</v>
      </c>
      <c r="Q532" t="s">
        <v>2761</v>
      </c>
    </row>
    <row r="533" spans="1:17" x14ac:dyDescent="0.25">
      <c r="A533" t="s">
        <v>17</v>
      </c>
      <c r="B533" t="s">
        <v>2762</v>
      </c>
      <c r="C533" t="s">
        <v>19</v>
      </c>
      <c r="D533" t="s">
        <v>2763</v>
      </c>
      <c r="E533">
        <v>13628</v>
      </c>
      <c r="F533" t="s">
        <v>2764</v>
      </c>
      <c r="G533" t="s">
        <v>2765</v>
      </c>
      <c r="H533" t="s">
        <v>47</v>
      </c>
      <c r="I533" t="s">
        <v>2766</v>
      </c>
      <c r="J533" t="s">
        <v>24</v>
      </c>
      <c r="K533" t="s">
        <v>34</v>
      </c>
      <c r="L533">
        <v>225</v>
      </c>
      <c r="M533" t="s">
        <v>2767</v>
      </c>
      <c r="N533" t="s">
        <v>2743</v>
      </c>
      <c r="O533" t="s">
        <v>2768</v>
      </c>
      <c r="P533" t="s">
        <v>29</v>
      </c>
      <c r="Q533" t="s">
        <v>2769</v>
      </c>
    </row>
    <row r="534" spans="1:17" x14ac:dyDescent="0.25">
      <c r="A534" t="s">
        <v>17</v>
      </c>
      <c r="B534" t="s">
        <v>2770</v>
      </c>
      <c r="C534" t="s">
        <v>19</v>
      </c>
      <c r="D534" t="s">
        <v>2771</v>
      </c>
      <c r="E534">
        <v>13628</v>
      </c>
      <c r="F534" t="s">
        <v>2764</v>
      </c>
      <c r="G534" t="s">
        <v>2765</v>
      </c>
      <c r="H534" t="s">
        <v>290</v>
      </c>
      <c r="I534" t="s">
        <v>2772</v>
      </c>
      <c r="J534" t="s">
        <v>24</v>
      </c>
      <c r="K534" t="s">
        <v>34</v>
      </c>
      <c r="L534">
        <v>914</v>
      </c>
      <c r="M534" t="s">
        <v>2289</v>
      </c>
      <c r="N534" t="s">
        <v>2743</v>
      </c>
      <c r="O534" t="s">
        <v>2773</v>
      </c>
      <c r="P534" t="s">
        <v>29</v>
      </c>
      <c r="Q534" t="s">
        <v>2774</v>
      </c>
    </row>
    <row r="535" spans="1:17" x14ac:dyDescent="0.25">
      <c r="A535" t="s">
        <v>17</v>
      </c>
      <c r="B535" t="s">
        <v>2775</v>
      </c>
      <c r="C535" t="s">
        <v>19</v>
      </c>
      <c r="D535" t="s">
        <v>2776</v>
      </c>
      <c r="E535">
        <v>13628</v>
      </c>
      <c r="F535" t="s">
        <v>2764</v>
      </c>
      <c r="G535" t="s">
        <v>2765</v>
      </c>
      <c r="H535" t="s">
        <v>139</v>
      </c>
      <c r="I535" t="s">
        <v>2777</v>
      </c>
      <c r="J535" t="s">
        <v>24</v>
      </c>
      <c r="K535" t="s">
        <v>34</v>
      </c>
      <c r="L535">
        <v>1091</v>
      </c>
      <c r="M535" t="s">
        <v>2778</v>
      </c>
      <c r="N535" t="s">
        <v>2743</v>
      </c>
      <c r="O535" t="s">
        <v>2779</v>
      </c>
      <c r="P535" t="s">
        <v>29</v>
      </c>
      <c r="Q535" t="s">
        <v>2780</v>
      </c>
    </row>
    <row r="536" spans="1:17" x14ac:dyDescent="0.25">
      <c r="A536" t="s">
        <v>17</v>
      </c>
      <c r="B536" t="s">
        <v>2781</v>
      </c>
      <c r="C536" t="s">
        <v>19</v>
      </c>
      <c r="D536" t="s">
        <v>2782</v>
      </c>
      <c r="E536">
        <v>13628</v>
      </c>
      <c r="F536" t="s">
        <v>2764</v>
      </c>
      <c r="G536" t="s">
        <v>2765</v>
      </c>
      <c r="H536" t="s">
        <v>290</v>
      </c>
      <c r="I536" t="s">
        <v>2783</v>
      </c>
      <c r="J536" t="s">
        <v>24</v>
      </c>
      <c r="K536" t="s">
        <v>34</v>
      </c>
      <c r="L536">
        <v>1027</v>
      </c>
      <c r="M536" t="s">
        <v>2472</v>
      </c>
      <c r="N536" t="s">
        <v>2743</v>
      </c>
      <c r="O536" t="s">
        <v>2784</v>
      </c>
      <c r="P536" t="s">
        <v>29</v>
      </c>
      <c r="Q536" t="s">
        <v>2785</v>
      </c>
    </row>
    <row r="537" spans="1:17" x14ac:dyDescent="0.25">
      <c r="A537" t="s">
        <v>17</v>
      </c>
      <c r="B537" t="s">
        <v>2786</v>
      </c>
      <c r="C537" t="s">
        <v>19</v>
      </c>
      <c r="D537" t="s">
        <v>2787</v>
      </c>
      <c r="E537">
        <v>13628</v>
      </c>
      <c r="F537" t="s">
        <v>2764</v>
      </c>
      <c r="G537" t="s">
        <v>2765</v>
      </c>
      <c r="H537" t="s">
        <v>190</v>
      </c>
      <c r="I537" t="s">
        <v>2788</v>
      </c>
      <c r="J537" t="s">
        <v>24</v>
      </c>
      <c r="K537" t="s">
        <v>56</v>
      </c>
      <c r="L537">
        <v>4556</v>
      </c>
      <c r="M537" t="s">
        <v>420</v>
      </c>
      <c r="N537" t="s">
        <v>2743</v>
      </c>
      <c r="O537" t="s">
        <v>2789</v>
      </c>
      <c r="P537" t="s">
        <v>29</v>
      </c>
      <c r="Q537" t="s">
        <v>2790</v>
      </c>
    </row>
    <row r="538" spans="1:17" x14ac:dyDescent="0.25">
      <c r="A538" t="s">
        <v>17</v>
      </c>
      <c r="B538" t="s">
        <v>2791</v>
      </c>
      <c r="C538" t="s">
        <v>19</v>
      </c>
      <c r="D538" t="s">
        <v>2792</v>
      </c>
      <c r="E538">
        <v>13628</v>
      </c>
      <c r="F538" t="s">
        <v>2764</v>
      </c>
      <c r="G538" t="s">
        <v>2765</v>
      </c>
      <c r="H538" t="s">
        <v>184</v>
      </c>
      <c r="I538" t="s">
        <v>2793</v>
      </c>
      <c r="J538" t="s">
        <v>24</v>
      </c>
      <c r="K538" t="s">
        <v>34</v>
      </c>
      <c r="L538">
        <v>795</v>
      </c>
      <c r="M538" t="s">
        <v>2794</v>
      </c>
      <c r="N538" t="s">
        <v>2795</v>
      </c>
      <c r="O538" t="s">
        <v>2796</v>
      </c>
      <c r="P538" t="s">
        <v>29</v>
      </c>
      <c r="Q538" t="s">
        <v>2797</v>
      </c>
    </row>
    <row r="539" spans="1:17" x14ac:dyDescent="0.25">
      <c r="A539" t="s">
        <v>17</v>
      </c>
      <c r="B539" t="s">
        <v>2798</v>
      </c>
      <c r="C539" t="s">
        <v>19</v>
      </c>
      <c r="D539" t="s">
        <v>2799</v>
      </c>
      <c r="E539">
        <v>13628</v>
      </c>
      <c r="F539" t="s">
        <v>2764</v>
      </c>
      <c r="G539" t="s">
        <v>2765</v>
      </c>
      <c r="H539" t="s">
        <v>290</v>
      </c>
      <c r="I539" t="s">
        <v>2800</v>
      </c>
      <c r="J539" t="s">
        <v>24</v>
      </c>
      <c r="K539" t="s">
        <v>34</v>
      </c>
      <c r="L539">
        <v>275</v>
      </c>
      <c r="M539" t="s">
        <v>2504</v>
      </c>
      <c r="N539" t="s">
        <v>2795</v>
      </c>
      <c r="O539" t="s">
        <v>2801</v>
      </c>
      <c r="P539" t="s">
        <v>29</v>
      </c>
      <c r="Q539" t="s">
        <v>2802</v>
      </c>
    </row>
    <row r="540" spans="1:17" x14ac:dyDescent="0.25">
      <c r="A540" t="s">
        <v>17</v>
      </c>
      <c r="B540" t="s">
        <v>2803</v>
      </c>
      <c r="C540" t="s">
        <v>19</v>
      </c>
      <c r="D540" t="s">
        <v>2804</v>
      </c>
      <c r="E540">
        <v>13628</v>
      </c>
      <c r="F540" t="s">
        <v>2740</v>
      </c>
      <c r="G540" t="s">
        <v>2741</v>
      </c>
      <c r="H540" t="s">
        <v>2805</v>
      </c>
      <c r="I540" t="s">
        <v>2806</v>
      </c>
      <c r="J540" t="s">
        <v>24</v>
      </c>
      <c r="K540" t="s">
        <v>56</v>
      </c>
      <c r="L540">
        <v>1064</v>
      </c>
      <c r="M540" t="s">
        <v>1782</v>
      </c>
      <c r="N540" t="s">
        <v>2795</v>
      </c>
      <c r="O540" t="s">
        <v>2807</v>
      </c>
      <c r="P540" t="s">
        <v>29</v>
      </c>
      <c r="Q540" t="s">
        <v>2808</v>
      </c>
    </row>
    <row r="541" spans="1:17" x14ac:dyDescent="0.25">
      <c r="A541" t="s">
        <v>17</v>
      </c>
      <c r="B541" t="s">
        <v>2809</v>
      </c>
      <c r="C541" t="s">
        <v>19</v>
      </c>
      <c r="D541" t="s">
        <v>2810</v>
      </c>
      <c r="E541">
        <v>13628</v>
      </c>
      <c r="F541" t="s">
        <v>2740</v>
      </c>
      <c r="G541" t="s">
        <v>2741</v>
      </c>
      <c r="H541" t="s">
        <v>47</v>
      </c>
      <c r="I541" t="s">
        <v>264</v>
      </c>
      <c r="J541" t="s">
        <v>24</v>
      </c>
      <c r="K541" t="s">
        <v>405</v>
      </c>
      <c r="L541">
        <v>3625</v>
      </c>
      <c r="M541" t="s">
        <v>265</v>
      </c>
      <c r="N541" t="s">
        <v>2795</v>
      </c>
      <c r="O541" t="s">
        <v>2811</v>
      </c>
      <c r="P541" t="s">
        <v>29</v>
      </c>
      <c r="Q541" t="s">
        <v>267</v>
      </c>
    </row>
    <row r="542" spans="1:17" x14ac:dyDescent="0.25">
      <c r="A542" t="s">
        <v>17</v>
      </c>
      <c r="B542" t="s">
        <v>2812</v>
      </c>
      <c r="C542" t="s">
        <v>19</v>
      </c>
      <c r="D542" t="s">
        <v>2813</v>
      </c>
      <c r="E542">
        <v>13628</v>
      </c>
      <c r="F542" t="s">
        <v>2814</v>
      </c>
      <c r="G542" t="s">
        <v>2815</v>
      </c>
      <c r="H542" t="s">
        <v>47</v>
      </c>
      <c r="I542" t="s">
        <v>2136</v>
      </c>
      <c r="J542" t="s">
        <v>24</v>
      </c>
      <c r="K542" t="s">
        <v>25</v>
      </c>
      <c r="L542">
        <v>1114</v>
      </c>
      <c r="M542" t="s">
        <v>1862</v>
      </c>
      <c r="N542" t="s">
        <v>2795</v>
      </c>
      <c r="O542" t="s">
        <v>2816</v>
      </c>
      <c r="P542" t="s">
        <v>29</v>
      </c>
      <c r="Q542" t="s">
        <v>2138</v>
      </c>
    </row>
    <row r="543" spans="1:17" x14ac:dyDescent="0.25">
      <c r="A543" t="s">
        <v>17</v>
      </c>
      <c r="B543" t="s">
        <v>2817</v>
      </c>
      <c r="C543" t="s">
        <v>19</v>
      </c>
      <c r="D543" t="s">
        <v>2818</v>
      </c>
      <c r="E543">
        <v>13628</v>
      </c>
      <c r="F543" t="s">
        <v>2814</v>
      </c>
      <c r="G543" t="s">
        <v>2815</v>
      </c>
      <c r="H543" t="s">
        <v>178</v>
      </c>
      <c r="I543" t="s">
        <v>2819</v>
      </c>
      <c r="J543" t="s">
        <v>24</v>
      </c>
      <c r="K543" t="s">
        <v>56</v>
      </c>
      <c r="L543">
        <v>2026</v>
      </c>
      <c r="M543" t="s">
        <v>2820</v>
      </c>
      <c r="N543" t="s">
        <v>2795</v>
      </c>
      <c r="O543" t="s">
        <v>2821</v>
      </c>
      <c r="P543" t="s">
        <v>29</v>
      </c>
      <c r="Q543" t="s">
        <v>2822</v>
      </c>
    </row>
    <row r="544" spans="1:17" x14ac:dyDescent="0.25">
      <c r="A544" t="s">
        <v>17</v>
      </c>
      <c r="B544" t="s">
        <v>2823</v>
      </c>
      <c r="C544" t="s">
        <v>19</v>
      </c>
      <c r="D544" t="s">
        <v>2824</v>
      </c>
      <c r="E544">
        <v>13628</v>
      </c>
      <c r="F544" t="s">
        <v>2814</v>
      </c>
      <c r="G544" t="s">
        <v>2815</v>
      </c>
      <c r="H544" t="s">
        <v>290</v>
      </c>
      <c r="I544" t="s">
        <v>2825</v>
      </c>
      <c r="J544" t="s">
        <v>24</v>
      </c>
      <c r="K544" t="s">
        <v>34</v>
      </c>
      <c r="L544">
        <v>593</v>
      </c>
      <c r="M544" t="s">
        <v>2826</v>
      </c>
      <c r="N544" t="s">
        <v>2795</v>
      </c>
      <c r="O544" t="s">
        <v>2827</v>
      </c>
      <c r="P544" t="s">
        <v>29</v>
      </c>
      <c r="Q544" t="s">
        <v>2828</v>
      </c>
    </row>
    <row r="545" spans="1:17" x14ac:dyDescent="0.25">
      <c r="A545" t="s">
        <v>17</v>
      </c>
      <c r="B545" t="s">
        <v>2829</v>
      </c>
      <c r="C545" t="s">
        <v>19</v>
      </c>
      <c r="D545" t="s">
        <v>2830</v>
      </c>
      <c r="E545">
        <v>13628</v>
      </c>
      <c r="F545" t="s">
        <v>2814</v>
      </c>
      <c r="G545" t="s">
        <v>2815</v>
      </c>
      <c r="H545" t="s">
        <v>345</v>
      </c>
      <c r="I545" t="s">
        <v>1728</v>
      </c>
      <c r="J545" t="s">
        <v>24</v>
      </c>
      <c r="K545" t="s">
        <v>25</v>
      </c>
      <c r="L545">
        <v>1127</v>
      </c>
      <c r="M545" t="s">
        <v>1533</v>
      </c>
      <c r="N545" t="s">
        <v>2831</v>
      </c>
      <c r="O545" t="s">
        <v>2832</v>
      </c>
      <c r="P545" t="s">
        <v>29</v>
      </c>
      <c r="Q545" t="s">
        <v>1730</v>
      </c>
    </row>
    <row r="546" spans="1:17" x14ac:dyDescent="0.25">
      <c r="A546" t="s">
        <v>17</v>
      </c>
      <c r="B546" t="s">
        <v>2833</v>
      </c>
      <c r="C546" t="s">
        <v>19</v>
      </c>
      <c r="D546" t="s">
        <v>2834</v>
      </c>
      <c r="E546">
        <v>13628</v>
      </c>
      <c r="F546" t="s">
        <v>2814</v>
      </c>
      <c r="G546" t="s">
        <v>2815</v>
      </c>
      <c r="H546" t="s">
        <v>139</v>
      </c>
      <c r="I546" t="s">
        <v>2835</v>
      </c>
      <c r="J546" t="s">
        <v>24</v>
      </c>
      <c r="K546" t="s">
        <v>34</v>
      </c>
      <c r="L546">
        <v>926</v>
      </c>
      <c r="M546" t="s">
        <v>2836</v>
      </c>
      <c r="N546" t="s">
        <v>2831</v>
      </c>
      <c r="O546" t="s">
        <v>2837</v>
      </c>
      <c r="P546" t="s">
        <v>29</v>
      </c>
      <c r="Q546" t="s">
        <v>2838</v>
      </c>
    </row>
    <row r="547" spans="1:17" x14ac:dyDescent="0.25">
      <c r="A547" t="s">
        <v>17</v>
      </c>
      <c r="B547" t="s">
        <v>2839</v>
      </c>
      <c r="C547" t="s">
        <v>19</v>
      </c>
      <c r="D547" t="s">
        <v>2840</v>
      </c>
      <c r="E547">
        <v>13628</v>
      </c>
      <c r="F547" t="s">
        <v>2841</v>
      </c>
      <c r="G547" t="s">
        <v>2842</v>
      </c>
      <c r="H547" t="s">
        <v>22</v>
      </c>
      <c r="I547" t="s">
        <v>2843</v>
      </c>
      <c r="J547" t="s">
        <v>24</v>
      </c>
      <c r="K547" t="s">
        <v>34</v>
      </c>
      <c r="L547">
        <v>370</v>
      </c>
      <c r="M547" t="s">
        <v>2504</v>
      </c>
      <c r="N547" t="s">
        <v>2831</v>
      </c>
      <c r="O547" t="s">
        <v>2844</v>
      </c>
      <c r="P547" t="s">
        <v>29</v>
      </c>
      <c r="Q547" t="s">
        <v>2845</v>
      </c>
    </row>
    <row r="548" spans="1:17" x14ac:dyDescent="0.25">
      <c r="A548" t="s">
        <v>17</v>
      </c>
      <c r="B548" t="s">
        <v>2846</v>
      </c>
      <c r="C548" t="s">
        <v>19</v>
      </c>
      <c r="D548" t="s">
        <v>2847</v>
      </c>
      <c r="E548">
        <v>13628</v>
      </c>
      <c r="F548" t="s">
        <v>2841</v>
      </c>
      <c r="G548" t="s">
        <v>2842</v>
      </c>
      <c r="H548" t="s">
        <v>121</v>
      </c>
      <c r="I548" t="s">
        <v>2848</v>
      </c>
      <c r="J548" t="s">
        <v>24</v>
      </c>
      <c r="K548" t="s">
        <v>25</v>
      </c>
      <c r="L548">
        <v>2722</v>
      </c>
      <c r="M548" t="s">
        <v>835</v>
      </c>
      <c r="N548" t="s">
        <v>2831</v>
      </c>
      <c r="O548" t="s">
        <v>2849</v>
      </c>
      <c r="P548" t="s">
        <v>29</v>
      </c>
      <c r="Q548" t="s">
        <v>2850</v>
      </c>
    </row>
    <row r="549" spans="1:17" x14ac:dyDescent="0.25">
      <c r="A549" t="s">
        <v>17</v>
      </c>
      <c r="B549" t="s">
        <v>2851</v>
      </c>
      <c r="C549" t="s">
        <v>19</v>
      </c>
      <c r="D549" t="s">
        <v>2852</v>
      </c>
      <c r="E549">
        <v>13628</v>
      </c>
      <c r="F549" t="s">
        <v>2841</v>
      </c>
      <c r="G549" t="s">
        <v>2842</v>
      </c>
      <c r="H549" t="s">
        <v>290</v>
      </c>
      <c r="I549" t="s">
        <v>2853</v>
      </c>
      <c r="J549" t="s">
        <v>24</v>
      </c>
      <c r="K549" t="s">
        <v>405</v>
      </c>
      <c r="L549">
        <v>11938</v>
      </c>
      <c r="M549" t="s">
        <v>2854</v>
      </c>
      <c r="N549" t="s">
        <v>2831</v>
      </c>
      <c r="O549" t="s">
        <v>2855</v>
      </c>
      <c r="P549" t="s">
        <v>29</v>
      </c>
      <c r="Q549" t="s">
        <v>2856</v>
      </c>
    </row>
    <row r="550" spans="1:17" x14ac:dyDescent="0.25">
      <c r="A550" t="s">
        <v>17</v>
      </c>
      <c r="B550" t="s">
        <v>2857</v>
      </c>
      <c r="C550" t="s">
        <v>19</v>
      </c>
      <c r="D550" t="s">
        <v>2858</v>
      </c>
      <c r="E550">
        <v>13628</v>
      </c>
      <c r="F550" t="s">
        <v>2859</v>
      </c>
      <c r="G550" t="s">
        <v>2860</v>
      </c>
      <c r="H550" t="s">
        <v>568</v>
      </c>
      <c r="I550" t="s">
        <v>2861</v>
      </c>
      <c r="J550" t="s">
        <v>24</v>
      </c>
      <c r="K550" t="s">
        <v>34</v>
      </c>
      <c r="L550">
        <v>802</v>
      </c>
      <c r="M550" t="s">
        <v>2826</v>
      </c>
      <c r="N550" t="s">
        <v>2831</v>
      </c>
      <c r="O550" t="s">
        <v>2862</v>
      </c>
      <c r="P550" t="s">
        <v>29</v>
      </c>
      <c r="Q550" t="s">
        <v>2863</v>
      </c>
    </row>
    <row r="551" spans="1:17" x14ac:dyDescent="0.25">
      <c r="A551" t="s">
        <v>17</v>
      </c>
      <c r="B551" t="s">
        <v>2864</v>
      </c>
      <c r="C551" t="s">
        <v>19</v>
      </c>
      <c r="D551" t="s">
        <v>2865</v>
      </c>
      <c r="E551">
        <v>13628</v>
      </c>
      <c r="F551" t="s">
        <v>2859</v>
      </c>
      <c r="G551" t="s">
        <v>2860</v>
      </c>
      <c r="H551" t="s">
        <v>22</v>
      </c>
      <c r="I551" t="s">
        <v>2866</v>
      </c>
      <c r="J551" t="s">
        <v>24</v>
      </c>
      <c r="K551" t="s">
        <v>34</v>
      </c>
      <c r="L551">
        <v>605</v>
      </c>
      <c r="M551" t="s">
        <v>2603</v>
      </c>
      <c r="N551" t="s">
        <v>2831</v>
      </c>
      <c r="O551" t="s">
        <v>2867</v>
      </c>
      <c r="P551" t="s">
        <v>29</v>
      </c>
      <c r="Q551" t="s">
        <v>2868</v>
      </c>
    </row>
    <row r="552" spans="1:17" x14ac:dyDescent="0.25">
      <c r="A552" t="s">
        <v>17</v>
      </c>
      <c r="B552" t="s">
        <v>2869</v>
      </c>
      <c r="C552" t="s">
        <v>19</v>
      </c>
      <c r="D552" t="s">
        <v>2870</v>
      </c>
      <c r="E552">
        <v>13628</v>
      </c>
      <c r="F552" t="s">
        <v>2859</v>
      </c>
      <c r="G552" t="s">
        <v>2860</v>
      </c>
      <c r="H552" t="s">
        <v>392</v>
      </c>
      <c r="I552" t="s">
        <v>997</v>
      </c>
      <c r="J552" t="s">
        <v>24</v>
      </c>
      <c r="K552" t="s">
        <v>25</v>
      </c>
      <c r="L552">
        <v>5412</v>
      </c>
      <c r="M552" t="s">
        <v>570</v>
      </c>
      <c r="N552" t="s">
        <v>2831</v>
      </c>
      <c r="O552" t="s">
        <v>2871</v>
      </c>
      <c r="P552" t="s">
        <v>29</v>
      </c>
      <c r="Q552" t="s">
        <v>999</v>
      </c>
    </row>
    <row r="553" spans="1:17" x14ac:dyDescent="0.25">
      <c r="A553" t="s">
        <v>17</v>
      </c>
      <c r="B553" t="s">
        <v>2872</v>
      </c>
      <c r="C553" t="s">
        <v>19</v>
      </c>
      <c r="D553" t="s">
        <v>2873</v>
      </c>
      <c r="E553">
        <v>13628</v>
      </c>
      <c r="F553" t="s">
        <v>2859</v>
      </c>
      <c r="G553" t="s">
        <v>2860</v>
      </c>
      <c r="H553" t="s">
        <v>568</v>
      </c>
      <c r="I553" t="s">
        <v>2874</v>
      </c>
      <c r="J553" t="s">
        <v>24</v>
      </c>
      <c r="K553" t="s">
        <v>25</v>
      </c>
      <c r="L553">
        <v>3880</v>
      </c>
      <c r="M553" t="s">
        <v>1138</v>
      </c>
      <c r="N553" t="s">
        <v>2831</v>
      </c>
      <c r="O553" t="s">
        <v>2875</v>
      </c>
      <c r="P553" t="s">
        <v>29</v>
      </c>
      <c r="Q553" t="s">
        <v>2876</v>
      </c>
    </row>
    <row r="554" spans="1:17" x14ac:dyDescent="0.25">
      <c r="A554" t="s">
        <v>17</v>
      </c>
      <c r="B554" t="s">
        <v>2877</v>
      </c>
      <c r="C554" t="s">
        <v>19</v>
      </c>
      <c r="D554" t="s">
        <v>2878</v>
      </c>
      <c r="E554">
        <v>13628</v>
      </c>
      <c r="F554" t="s">
        <v>2879</v>
      </c>
      <c r="G554" t="s">
        <v>2880</v>
      </c>
      <c r="H554" t="s">
        <v>39</v>
      </c>
      <c r="I554" t="s">
        <v>1582</v>
      </c>
      <c r="J554" t="s">
        <v>2881</v>
      </c>
      <c r="K554" t="s">
        <v>25</v>
      </c>
      <c r="L554">
        <v>2567</v>
      </c>
      <c r="M554" t="s">
        <v>1583</v>
      </c>
      <c r="N554" t="s">
        <v>2882</v>
      </c>
      <c r="O554" t="s">
        <v>2883</v>
      </c>
      <c r="P554" t="s">
        <v>29</v>
      </c>
      <c r="Q554" t="s">
        <v>1585</v>
      </c>
    </row>
    <row r="555" spans="1:17" x14ac:dyDescent="0.25">
      <c r="A555" t="s">
        <v>17</v>
      </c>
      <c r="B555" t="s">
        <v>2884</v>
      </c>
      <c r="C555" t="s">
        <v>19</v>
      </c>
      <c r="D555" t="s">
        <v>2885</v>
      </c>
      <c r="E555">
        <v>13628</v>
      </c>
      <c r="F555" t="s">
        <v>2886</v>
      </c>
      <c r="G555" t="s">
        <v>2887</v>
      </c>
      <c r="H555" t="s">
        <v>805</v>
      </c>
      <c r="I555" t="s">
        <v>825</v>
      </c>
      <c r="J555" t="s">
        <v>2888</v>
      </c>
      <c r="K555" t="s">
        <v>25</v>
      </c>
      <c r="L555">
        <v>2722</v>
      </c>
      <c r="M555" t="s">
        <v>174</v>
      </c>
      <c r="N555" t="s">
        <v>2882</v>
      </c>
      <c r="O555" t="s">
        <v>2889</v>
      </c>
      <c r="P555" t="s">
        <v>29</v>
      </c>
      <c r="Q555" t="s">
        <v>827</v>
      </c>
    </row>
    <row r="556" spans="1:17" x14ac:dyDescent="0.25">
      <c r="A556" t="s">
        <v>17</v>
      </c>
      <c r="B556" t="s">
        <v>2890</v>
      </c>
      <c r="C556" t="s">
        <v>19</v>
      </c>
      <c r="D556" t="s">
        <v>2891</v>
      </c>
      <c r="E556">
        <v>13628</v>
      </c>
      <c r="F556" t="s">
        <v>2886</v>
      </c>
      <c r="G556" t="s">
        <v>2887</v>
      </c>
      <c r="H556" t="s">
        <v>357</v>
      </c>
      <c r="I556" t="s">
        <v>1118</v>
      </c>
      <c r="J556" t="s">
        <v>2892</v>
      </c>
      <c r="K556" t="s">
        <v>56</v>
      </c>
      <c r="L556">
        <v>1894</v>
      </c>
      <c r="M556" t="s">
        <v>858</v>
      </c>
      <c r="N556" t="s">
        <v>2893</v>
      </c>
      <c r="O556" t="s">
        <v>2894</v>
      </c>
      <c r="P556" t="s">
        <v>29</v>
      </c>
      <c r="Q556" t="s">
        <v>1120</v>
      </c>
    </row>
    <row r="557" spans="1:17" x14ac:dyDescent="0.25">
      <c r="A557" t="s">
        <v>17</v>
      </c>
      <c r="B557" t="s">
        <v>2895</v>
      </c>
      <c r="C557" t="s">
        <v>19</v>
      </c>
      <c r="D557" t="s">
        <v>2896</v>
      </c>
      <c r="E557">
        <v>13628</v>
      </c>
      <c r="F557" t="s">
        <v>2886</v>
      </c>
      <c r="G557" t="s">
        <v>2887</v>
      </c>
      <c r="H557" t="s">
        <v>290</v>
      </c>
      <c r="I557" t="s">
        <v>2897</v>
      </c>
      <c r="J557" t="s">
        <v>2898</v>
      </c>
      <c r="K557" t="s">
        <v>34</v>
      </c>
      <c r="L557">
        <v>986</v>
      </c>
      <c r="M557" t="s">
        <v>2408</v>
      </c>
      <c r="N557" t="s">
        <v>2893</v>
      </c>
      <c r="O557" t="s">
        <v>2899</v>
      </c>
      <c r="P557" t="s">
        <v>29</v>
      </c>
      <c r="Q557" t="s">
        <v>2900</v>
      </c>
    </row>
    <row r="558" spans="1:17" x14ac:dyDescent="0.25">
      <c r="A558" t="s">
        <v>17</v>
      </c>
      <c r="B558" t="s">
        <v>2901</v>
      </c>
      <c r="C558" t="s">
        <v>19</v>
      </c>
      <c r="D558" t="s">
        <v>2902</v>
      </c>
      <c r="E558">
        <v>13628</v>
      </c>
      <c r="F558" t="s">
        <v>2886</v>
      </c>
      <c r="G558" t="s">
        <v>2887</v>
      </c>
      <c r="H558" t="s">
        <v>290</v>
      </c>
      <c r="I558" t="s">
        <v>1453</v>
      </c>
      <c r="J558" t="s">
        <v>2903</v>
      </c>
      <c r="K558" t="s">
        <v>56</v>
      </c>
      <c r="L558">
        <v>4625</v>
      </c>
      <c r="M558" t="s">
        <v>784</v>
      </c>
      <c r="N558" t="s">
        <v>2893</v>
      </c>
      <c r="O558" t="s">
        <v>2904</v>
      </c>
      <c r="P558" t="s">
        <v>29</v>
      </c>
      <c r="Q558" t="s">
        <v>1455</v>
      </c>
    </row>
    <row r="559" spans="1:17" x14ac:dyDescent="0.25">
      <c r="A559" t="s">
        <v>17</v>
      </c>
      <c r="B559" t="s">
        <v>2905</v>
      </c>
      <c r="C559" t="s">
        <v>19</v>
      </c>
      <c r="D559" t="s">
        <v>2906</v>
      </c>
      <c r="E559">
        <v>13628</v>
      </c>
      <c r="F559" t="s">
        <v>2907</v>
      </c>
      <c r="G559" t="s">
        <v>2908</v>
      </c>
      <c r="H559" t="s">
        <v>392</v>
      </c>
      <c r="I559" t="s">
        <v>555</v>
      </c>
      <c r="J559" t="s">
        <v>24</v>
      </c>
      <c r="K559" t="s">
        <v>25</v>
      </c>
      <c r="L559">
        <v>4198</v>
      </c>
      <c r="M559" t="s">
        <v>556</v>
      </c>
      <c r="N559" t="s">
        <v>2893</v>
      </c>
      <c r="O559" t="s">
        <v>2909</v>
      </c>
      <c r="P559" t="s">
        <v>29</v>
      </c>
      <c r="Q559" t="s">
        <v>558</v>
      </c>
    </row>
    <row r="560" spans="1:17" x14ac:dyDescent="0.25">
      <c r="A560" t="s">
        <v>17</v>
      </c>
      <c r="B560" t="s">
        <v>2910</v>
      </c>
      <c r="C560" t="s">
        <v>19</v>
      </c>
      <c r="D560" t="s">
        <v>2911</v>
      </c>
      <c r="E560">
        <v>13628</v>
      </c>
      <c r="F560" t="s">
        <v>2912</v>
      </c>
      <c r="G560" t="s">
        <v>2913</v>
      </c>
      <c r="H560" t="s">
        <v>121</v>
      </c>
      <c r="I560" t="s">
        <v>2914</v>
      </c>
      <c r="J560" t="s">
        <v>2915</v>
      </c>
      <c r="K560" t="s">
        <v>56</v>
      </c>
      <c r="L560">
        <v>6415</v>
      </c>
      <c r="M560" t="s">
        <v>630</v>
      </c>
      <c r="N560" t="s">
        <v>2893</v>
      </c>
      <c r="O560" t="s">
        <v>2916</v>
      </c>
      <c r="P560" t="s">
        <v>29</v>
      </c>
      <c r="Q560" t="s">
        <v>2917</v>
      </c>
    </row>
    <row r="561" spans="1:17" x14ac:dyDescent="0.25">
      <c r="A561" t="s">
        <v>17</v>
      </c>
      <c r="B561" t="s">
        <v>2918</v>
      </c>
      <c r="C561" t="s">
        <v>19</v>
      </c>
      <c r="D561" t="s">
        <v>2919</v>
      </c>
      <c r="E561">
        <v>13628</v>
      </c>
      <c r="F561" t="s">
        <v>2912</v>
      </c>
      <c r="G561" t="s">
        <v>2913</v>
      </c>
      <c r="H561" t="s">
        <v>167</v>
      </c>
      <c r="I561" t="s">
        <v>2920</v>
      </c>
      <c r="J561" t="s">
        <v>24</v>
      </c>
      <c r="K561" t="s">
        <v>25</v>
      </c>
      <c r="L561">
        <v>4756</v>
      </c>
      <c r="M561" t="s">
        <v>265</v>
      </c>
      <c r="N561" t="s">
        <v>2893</v>
      </c>
      <c r="O561" t="s">
        <v>2921</v>
      </c>
      <c r="P561" t="s">
        <v>29</v>
      </c>
      <c r="Q561" t="s">
        <v>2922</v>
      </c>
    </row>
    <row r="562" spans="1:17" x14ac:dyDescent="0.25">
      <c r="A562" t="s">
        <v>17</v>
      </c>
      <c r="B562" t="s">
        <v>2923</v>
      </c>
      <c r="C562" t="s">
        <v>19</v>
      </c>
      <c r="D562" t="s">
        <v>2924</v>
      </c>
      <c r="E562">
        <v>13628</v>
      </c>
      <c r="F562" t="s">
        <v>2912</v>
      </c>
      <c r="G562" t="s">
        <v>2913</v>
      </c>
      <c r="H562" t="s">
        <v>243</v>
      </c>
      <c r="I562" t="s">
        <v>1079</v>
      </c>
      <c r="J562" t="s">
        <v>24</v>
      </c>
      <c r="K562" t="s">
        <v>25</v>
      </c>
      <c r="L562">
        <v>3963</v>
      </c>
      <c r="M562" t="s">
        <v>35</v>
      </c>
      <c r="N562" t="s">
        <v>2893</v>
      </c>
      <c r="O562" t="s">
        <v>2925</v>
      </c>
      <c r="P562" t="s">
        <v>29</v>
      </c>
      <c r="Q562" t="s">
        <v>1081</v>
      </c>
    </row>
    <row r="563" spans="1:17" x14ac:dyDescent="0.25">
      <c r="A563" t="s">
        <v>17</v>
      </c>
      <c r="B563" t="s">
        <v>2926</v>
      </c>
      <c r="C563" t="s">
        <v>19</v>
      </c>
      <c r="D563" t="s">
        <v>2927</v>
      </c>
      <c r="E563">
        <v>13628</v>
      </c>
      <c r="F563" t="s">
        <v>2928</v>
      </c>
      <c r="G563" t="s">
        <v>2929</v>
      </c>
      <c r="H563" t="s">
        <v>22</v>
      </c>
      <c r="I563" t="s">
        <v>2930</v>
      </c>
      <c r="J563" t="s">
        <v>2931</v>
      </c>
      <c r="K563" t="s">
        <v>25</v>
      </c>
      <c r="L563">
        <v>995</v>
      </c>
      <c r="M563" t="s">
        <v>570</v>
      </c>
      <c r="N563" t="s">
        <v>2893</v>
      </c>
      <c r="O563" t="s">
        <v>2932</v>
      </c>
      <c r="P563" t="s">
        <v>29</v>
      </c>
      <c r="Q563" t="s">
        <v>2933</v>
      </c>
    </row>
    <row r="564" spans="1:17" x14ac:dyDescent="0.25">
      <c r="A564" t="s">
        <v>17</v>
      </c>
      <c r="B564" t="s">
        <v>2934</v>
      </c>
      <c r="C564" t="s">
        <v>19</v>
      </c>
      <c r="D564" t="s">
        <v>2935</v>
      </c>
      <c r="E564">
        <v>13628</v>
      </c>
      <c r="F564" t="s">
        <v>2907</v>
      </c>
      <c r="G564" t="s">
        <v>2908</v>
      </c>
      <c r="H564" t="s">
        <v>22</v>
      </c>
      <c r="I564" t="s">
        <v>1315</v>
      </c>
      <c r="J564" t="s">
        <v>24</v>
      </c>
      <c r="K564" t="s">
        <v>25</v>
      </c>
      <c r="L564">
        <v>1640</v>
      </c>
      <c r="M564" t="s">
        <v>880</v>
      </c>
      <c r="N564" t="s">
        <v>2893</v>
      </c>
      <c r="O564" t="s">
        <v>2936</v>
      </c>
      <c r="P564" t="s">
        <v>29</v>
      </c>
      <c r="Q564" t="s">
        <v>1317</v>
      </c>
    </row>
    <row r="565" spans="1:17" x14ac:dyDescent="0.25">
      <c r="A565" t="s">
        <v>17</v>
      </c>
      <c r="B565" t="s">
        <v>2937</v>
      </c>
      <c r="C565" t="s">
        <v>19</v>
      </c>
      <c r="D565" t="s">
        <v>2938</v>
      </c>
      <c r="E565">
        <v>13628</v>
      </c>
      <c r="F565" t="s">
        <v>2928</v>
      </c>
      <c r="G565" t="s">
        <v>2929</v>
      </c>
      <c r="H565" t="s">
        <v>345</v>
      </c>
      <c r="I565" t="s">
        <v>2939</v>
      </c>
      <c r="J565" t="s">
        <v>2940</v>
      </c>
      <c r="K565" t="s">
        <v>34</v>
      </c>
      <c r="L565">
        <v>1069</v>
      </c>
      <c r="M565" t="s">
        <v>2272</v>
      </c>
      <c r="N565" t="s">
        <v>2893</v>
      </c>
      <c r="O565" t="s">
        <v>2941</v>
      </c>
      <c r="P565" t="s">
        <v>29</v>
      </c>
      <c r="Q565" t="s">
        <v>2942</v>
      </c>
    </row>
    <row r="566" spans="1:17" x14ac:dyDescent="0.25">
      <c r="A566" t="s">
        <v>17</v>
      </c>
      <c r="B566" t="s">
        <v>2943</v>
      </c>
      <c r="C566" t="s">
        <v>19</v>
      </c>
      <c r="D566" t="s">
        <v>2944</v>
      </c>
      <c r="E566">
        <v>13628</v>
      </c>
      <c r="F566" t="s">
        <v>2928</v>
      </c>
      <c r="G566" t="s">
        <v>2929</v>
      </c>
      <c r="H566" t="s">
        <v>1719</v>
      </c>
      <c r="I566" t="s">
        <v>2945</v>
      </c>
      <c r="J566" t="s">
        <v>2946</v>
      </c>
      <c r="K566" t="s">
        <v>34</v>
      </c>
      <c r="L566">
        <v>1009</v>
      </c>
      <c r="M566" t="s">
        <v>1511</v>
      </c>
      <c r="N566" t="s">
        <v>2893</v>
      </c>
      <c r="O566" t="s">
        <v>2947</v>
      </c>
      <c r="P566" t="s">
        <v>29</v>
      </c>
      <c r="Q566" t="s">
        <v>2948</v>
      </c>
    </row>
    <row r="567" spans="1:17" x14ac:dyDescent="0.25">
      <c r="A567" t="s">
        <v>17</v>
      </c>
      <c r="B567" t="s">
        <v>2949</v>
      </c>
      <c r="C567" t="s">
        <v>19</v>
      </c>
      <c r="D567" t="s">
        <v>2950</v>
      </c>
      <c r="E567">
        <v>13628</v>
      </c>
      <c r="F567" t="s">
        <v>2907</v>
      </c>
      <c r="G567" t="s">
        <v>2908</v>
      </c>
      <c r="H567" t="s">
        <v>121</v>
      </c>
      <c r="I567" t="s">
        <v>751</v>
      </c>
      <c r="J567" t="s">
        <v>24</v>
      </c>
      <c r="K567" t="s">
        <v>25</v>
      </c>
      <c r="L567">
        <v>1438</v>
      </c>
      <c r="M567" t="s">
        <v>752</v>
      </c>
      <c r="N567" t="s">
        <v>2893</v>
      </c>
      <c r="O567" t="s">
        <v>2951</v>
      </c>
      <c r="P567" t="s">
        <v>29</v>
      </c>
      <c r="Q567" t="s">
        <v>755</v>
      </c>
    </row>
    <row r="568" spans="1:17" x14ac:dyDescent="0.25">
      <c r="A568" t="s">
        <v>17</v>
      </c>
      <c r="B568" t="s">
        <v>2952</v>
      </c>
      <c r="C568" t="s">
        <v>19</v>
      </c>
      <c r="D568" t="s">
        <v>2953</v>
      </c>
      <c r="E568">
        <v>13628</v>
      </c>
      <c r="F568" t="s">
        <v>2907</v>
      </c>
      <c r="G568" t="s">
        <v>2908</v>
      </c>
      <c r="H568" t="s">
        <v>22</v>
      </c>
      <c r="I568" t="s">
        <v>2954</v>
      </c>
      <c r="J568" t="s">
        <v>24</v>
      </c>
      <c r="K568" t="s">
        <v>34</v>
      </c>
      <c r="L568">
        <v>602</v>
      </c>
      <c r="M568" t="s">
        <v>1403</v>
      </c>
      <c r="N568" t="s">
        <v>2893</v>
      </c>
      <c r="O568" t="s">
        <v>2955</v>
      </c>
      <c r="P568" t="s">
        <v>29</v>
      </c>
      <c r="Q568" t="s">
        <v>2956</v>
      </c>
    </row>
    <row r="569" spans="1:17" x14ac:dyDescent="0.25">
      <c r="A569" t="s">
        <v>17</v>
      </c>
      <c r="B569" t="s">
        <v>2957</v>
      </c>
      <c r="C569" t="s">
        <v>19</v>
      </c>
      <c r="D569" t="s">
        <v>2958</v>
      </c>
      <c r="E569">
        <v>13628</v>
      </c>
      <c r="F569" t="s">
        <v>2907</v>
      </c>
      <c r="G569" t="s">
        <v>2908</v>
      </c>
      <c r="H569" t="s">
        <v>22</v>
      </c>
      <c r="I569" t="s">
        <v>2959</v>
      </c>
      <c r="J569" t="s">
        <v>24</v>
      </c>
      <c r="K569" t="s">
        <v>34</v>
      </c>
      <c r="L569">
        <v>603</v>
      </c>
      <c r="M569" t="s">
        <v>2960</v>
      </c>
      <c r="N569" t="s">
        <v>2893</v>
      </c>
      <c r="O569" t="s">
        <v>2961</v>
      </c>
      <c r="P569" t="s">
        <v>29</v>
      </c>
      <c r="Q569" t="s">
        <v>2962</v>
      </c>
    </row>
    <row r="570" spans="1:17" x14ac:dyDescent="0.25">
      <c r="A570" t="s">
        <v>17</v>
      </c>
      <c r="B570" t="s">
        <v>2963</v>
      </c>
      <c r="C570" t="s">
        <v>19</v>
      </c>
      <c r="D570" t="s">
        <v>2964</v>
      </c>
      <c r="E570">
        <v>13628</v>
      </c>
      <c r="F570" t="s">
        <v>2036</v>
      </c>
      <c r="G570" t="s">
        <v>2037</v>
      </c>
      <c r="H570" t="s">
        <v>22</v>
      </c>
      <c r="I570" t="s">
        <v>2965</v>
      </c>
      <c r="J570" t="s">
        <v>24</v>
      </c>
      <c r="K570" t="s">
        <v>34</v>
      </c>
      <c r="L570">
        <v>604</v>
      </c>
      <c r="M570" t="s">
        <v>2836</v>
      </c>
      <c r="N570" t="s">
        <v>2893</v>
      </c>
      <c r="O570" t="s">
        <v>2966</v>
      </c>
      <c r="P570" t="s">
        <v>29</v>
      </c>
      <c r="Q570" t="s">
        <v>2967</v>
      </c>
    </row>
    <row r="571" spans="1:17" x14ac:dyDescent="0.25">
      <c r="A571" t="s">
        <v>17</v>
      </c>
      <c r="B571" t="s">
        <v>2968</v>
      </c>
      <c r="C571" t="s">
        <v>19</v>
      </c>
      <c r="D571" t="s">
        <v>2969</v>
      </c>
      <c r="E571">
        <v>13628</v>
      </c>
      <c r="F571" t="s">
        <v>2036</v>
      </c>
      <c r="G571" t="s">
        <v>2037</v>
      </c>
      <c r="H571" t="s">
        <v>568</v>
      </c>
      <c r="I571" t="s">
        <v>2970</v>
      </c>
      <c r="J571" t="s">
        <v>24</v>
      </c>
      <c r="K571" t="s">
        <v>34</v>
      </c>
      <c r="L571">
        <v>639</v>
      </c>
      <c r="M571" t="s">
        <v>2767</v>
      </c>
      <c r="N571" t="s">
        <v>2893</v>
      </c>
      <c r="O571" t="s">
        <v>2971</v>
      </c>
      <c r="P571" t="s">
        <v>29</v>
      </c>
      <c r="Q571" t="s">
        <v>2972</v>
      </c>
    </row>
    <row r="572" spans="1:17" x14ac:dyDescent="0.25">
      <c r="A572" t="s">
        <v>17</v>
      </c>
      <c r="B572" t="s">
        <v>2973</v>
      </c>
      <c r="C572" t="s">
        <v>19</v>
      </c>
      <c r="D572" t="s">
        <v>2974</v>
      </c>
      <c r="E572">
        <v>13628</v>
      </c>
      <c r="F572" t="s">
        <v>2036</v>
      </c>
      <c r="G572" t="s">
        <v>2037</v>
      </c>
      <c r="H572" t="s">
        <v>22</v>
      </c>
      <c r="I572" t="s">
        <v>2975</v>
      </c>
      <c r="J572" t="s">
        <v>24</v>
      </c>
      <c r="K572" t="s">
        <v>34</v>
      </c>
      <c r="L572">
        <v>897</v>
      </c>
      <c r="M572" t="s">
        <v>2408</v>
      </c>
      <c r="N572" t="s">
        <v>2893</v>
      </c>
      <c r="O572" t="s">
        <v>2976</v>
      </c>
      <c r="P572" t="s">
        <v>29</v>
      </c>
      <c r="Q572" t="s">
        <v>2977</v>
      </c>
    </row>
    <row r="573" spans="1:17" x14ac:dyDescent="0.25">
      <c r="A573" t="s">
        <v>17</v>
      </c>
      <c r="B573" t="s">
        <v>2978</v>
      </c>
      <c r="C573" t="s">
        <v>19</v>
      </c>
      <c r="D573" t="s">
        <v>2979</v>
      </c>
      <c r="E573">
        <v>13628</v>
      </c>
      <c r="F573" t="s">
        <v>2912</v>
      </c>
      <c r="G573" t="s">
        <v>2913</v>
      </c>
      <c r="H573" t="s">
        <v>243</v>
      </c>
      <c r="I573" t="s">
        <v>2980</v>
      </c>
      <c r="J573" t="s">
        <v>2981</v>
      </c>
      <c r="K573" t="s">
        <v>56</v>
      </c>
      <c r="L573">
        <v>7661</v>
      </c>
      <c r="M573" t="s">
        <v>2982</v>
      </c>
      <c r="N573" t="s">
        <v>2983</v>
      </c>
      <c r="O573" t="s">
        <v>2984</v>
      </c>
      <c r="P573" t="s">
        <v>29</v>
      </c>
      <c r="Q573" t="s">
        <v>2985</v>
      </c>
    </row>
    <row r="574" spans="1:17" x14ac:dyDescent="0.25">
      <c r="A574" t="s">
        <v>17</v>
      </c>
      <c r="B574" t="s">
        <v>2986</v>
      </c>
      <c r="C574" t="s">
        <v>19</v>
      </c>
      <c r="D574" t="s">
        <v>2987</v>
      </c>
      <c r="E574">
        <v>13628</v>
      </c>
      <c r="F574" t="s">
        <v>2912</v>
      </c>
      <c r="G574" t="s">
        <v>2913</v>
      </c>
      <c r="H574" t="s">
        <v>243</v>
      </c>
      <c r="I574" t="s">
        <v>2988</v>
      </c>
      <c r="J574" t="s">
        <v>24</v>
      </c>
      <c r="K574" t="s">
        <v>56</v>
      </c>
      <c r="L574">
        <v>2335</v>
      </c>
      <c r="M574" t="s">
        <v>2989</v>
      </c>
      <c r="N574" t="s">
        <v>2983</v>
      </c>
      <c r="O574" t="s">
        <v>2990</v>
      </c>
      <c r="P574" t="s">
        <v>29</v>
      </c>
      <c r="Q574" t="s">
        <v>2991</v>
      </c>
    </row>
    <row r="575" spans="1:17" x14ac:dyDescent="0.25">
      <c r="A575" t="s">
        <v>17</v>
      </c>
      <c r="B575" t="s">
        <v>2992</v>
      </c>
      <c r="C575" t="s">
        <v>19</v>
      </c>
      <c r="D575" t="s">
        <v>2993</v>
      </c>
      <c r="E575">
        <v>13628</v>
      </c>
      <c r="F575" t="s">
        <v>2912</v>
      </c>
      <c r="G575" t="s">
        <v>2913</v>
      </c>
      <c r="H575" t="s">
        <v>345</v>
      </c>
      <c r="I575" t="s">
        <v>2994</v>
      </c>
      <c r="J575" t="s">
        <v>24</v>
      </c>
      <c r="K575" t="s">
        <v>25</v>
      </c>
      <c r="L575">
        <v>1527</v>
      </c>
      <c r="M575" t="s">
        <v>1999</v>
      </c>
      <c r="N575" t="s">
        <v>2983</v>
      </c>
      <c r="O575" t="s">
        <v>2995</v>
      </c>
      <c r="P575" t="s">
        <v>29</v>
      </c>
      <c r="Q575" t="s">
        <v>2996</v>
      </c>
    </row>
    <row r="576" spans="1:17" x14ac:dyDescent="0.25">
      <c r="A576" t="s">
        <v>17</v>
      </c>
      <c r="B576" t="s">
        <v>2997</v>
      </c>
      <c r="C576" t="s">
        <v>19</v>
      </c>
      <c r="D576" t="s">
        <v>2998</v>
      </c>
      <c r="E576">
        <v>13628</v>
      </c>
      <c r="F576" t="s">
        <v>1708</v>
      </c>
      <c r="G576" t="s">
        <v>1709</v>
      </c>
      <c r="H576" t="s">
        <v>61</v>
      </c>
      <c r="I576" t="s">
        <v>976</v>
      </c>
      <c r="J576" t="s">
        <v>2999</v>
      </c>
      <c r="K576" t="s">
        <v>25</v>
      </c>
      <c r="L576">
        <v>2251</v>
      </c>
      <c r="M576" t="s">
        <v>977</v>
      </c>
      <c r="N576" t="s">
        <v>2983</v>
      </c>
      <c r="O576" t="s">
        <v>3000</v>
      </c>
      <c r="P576" t="s">
        <v>29</v>
      </c>
      <c r="Q576" t="s">
        <v>980</v>
      </c>
    </row>
    <row r="577" spans="1:17" x14ac:dyDescent="0.25">
      <c r="A577" t="s">
        <v>17</v>
      </c>
      <c r="B577" t="s">
        <v>3001</v>
      </c>
      <c r="C577" t="s">
        <v>19</v>
      </c>
      <c r="D577" t="s">
        <v>3002</v>
      </c>
      <c r="E577">
        <v>13628</v>
      </c>
      <c r="F577" t="s">
        <v>3003</v>
      </c>
      <c r="G577" t="s">
        <v>3004</v>
      </c>
      <c r="H577" t="s">
        <v>345</v>
      </c>
      <c r="I577" t="s">
        <v>3005</v>
      </c>
      <c r="J577" t="s">
        <v>24</v>
      </c>
      <c r="K577" t="s">
        <v>34</v>
      </c>
      <c r="L577">
        <v>487</v>
      </c>
      <c r="M577" t="s">
        <v>1999</v>
      </c>
      <c r="N577" t="s">
        <v>2983</v>
      </c>
      <c r="O577" t="s">
        <v>3006</v>
      </c>
      <c r="P577" t="s">
        <v>29</v>
      </c>
      <c r="Q577" t="s">
        <v>3007</v>
      </c>
    </row>
    <row r="578" spans="1:17" x14ac:dyDescent="0.25">
      <c r="A578" t="s">
        <v>17</v>
      </c>
      <c r="B578" t="s">
        <v>3008</v>
      </c>
      <c r="C578" t="s">
        <v>19</v>
      </c>
      <c r="D578" t="s">
        <v>3009</v>
      </c>
      <c r="E578">
        <v>13628</v>
      </c>
      <c r="F578" t="s">
        <v>3003</v>
      </c>
      <c r="G578" t="s">
        <v>3004</v>
      </c>
      <c r="H578" t="s">
        <v>290</v>
      </c>
      <c r="I578" t="s">
        <v>3010</v>
      </c>
      <c r="J578" t="s">
        <v>24</v>
      </c>
      <c r="K578" t="s">
        <v>34</v>
      </c>
      <c r="L578">
        <v>681</v>
      </c>
      <c r="M578" t="s">
        <v>2614</v>
      </c>
      <c r="N578" t="s">
        <v>2983</v>
      </c>
      <c r="O578" t="s">
        <v>3011</v>
      </c>
      <c r="P578" t="s">
        <v>29</v>
      </c>
      <c r="Q578" t="s">
        <v>3012</v>
      </c>
    </row>
    <row r="579" spans="1:17" x14ac:dyDescent="0.25">
      <c r="A579" t="s">
        <v>17</v>
      </c>
      <c r="B579" t="s">
        <v>3013</v>
      </c>
      <c r="C579" t="s">
        <v>19</v>
      </c>
      <c r="D579" t="s">
        <v>3014</v>
      </c>
      <c r="E579">
        <v>13628</v>
      </c>
      <c r="F579" t="s">
        <v>1708</v>
      </c>
      <c r="G579" t="s">
        <v>1709</v>
      </c>
      <c r="H579" t="s">
        <v>75</v>
      </c>
      <c r="I579" t="s">
        <v>3015</v>
      </c>
      <c r="J579" t="s">
        <v>3016</v>
      </c>
      <c r="K579" t="s">
        <v>34</v>
      </c>
      <c r="L579">
        <v>783</v>
      </c>
      <c r="M579" t="s">
        <v>2084</v>
      </c>
      <c r="N579" t="s">
        <v>2983</v>
      </c>
      <c r="O579" t="s">
        <v>3017</v>
      </c>
      <c r="P579" t="s">
        <v>29</v>
      </c>
      <c r="Q579" t="s">
        <v>3018</v>
      </c>
    </row>
    <row r="580" spans="1:17" x14ac:dyDescent="0.25">
      <c r="A580" t="s">
        <v>17</v>
      </c>
      <c r="B580" t="s">
        <v>3019</v>
      </c>
      <c r="C580" t="s">
        <v>19</v>
      </c>
      <c r="D580" t="s">
        <v>3020</v>
      </c>
      <c r="E580">
        <v>13628</v>
      </c>
      <c r="F580" t="s">
        <v>2036</v>
      </c>
      <c r="G580" t="s">
        <v>2037</v>
      </c>
      <c r="H580" t="s">
        <v>167</v>
      </c>
      <c r="I580" t="s">
        <v>3021</v>
      </c>
      <c r="J580" t="s">
        <v>3022</v>
      </c>
      <c r="K580" t="s">
        <v>34</v>
      </c>
      <c r="L580">
        <v>1025</v>
      </c>
      <c r="M580" t="s">
        <v>2504</v>
      </c>
      <c r="N580" t="s">
        <v>2983</v>
      </c>
      <c r="O580" t="s">
        <v>3023</v>
      </c>
      <c r="P580" t="s">
        <v>29</v>
      </c>
      <c r="Q580" t="s">
        <v>3024</v>
      </c>
    </row>
    <row r="581" spans="1:17" x14ac:dyDescent="0.25">
      <c r="A581" t="s">
        <v>17</v>
      </c>
      <c r="B581" t="s">
        <v>3025</v>
      </c>
      <c r="C581" t="s">
        <v>19</v>
      </c>
      <c r="D581" t="s">
        <v>3026</v>
      </c>
      <c r="E581">
        <v>13628</v>
      </c>
      <c r="F581" t="s">
        <v>1708</v>
      </c>
      <c r="G581" t="s">
        <v>1709</v>
      </c>
      <c r="H581" t="s">
        <v>184</v>
      </c>
      <c r="I581" t="s">
        <v>3027</v>
      </c>
      <c r="J581" t="s">
        <v>3028</v>
      </c>
      <c r="K581" t="s">
        <v>34</v>
      </c>
      <c r="L581">
        <v>413</v>
      </c>
      <c r="M581" t="s">
        <v>2084</v>
      </c>
      <c r="N581" t="s">
        <v>2983</v>
      </c>
      <c r="O581" t="s">
        <v>3029</v>
      </c>
      <c r="P581" t="s">
        <v>29</v>
      </c>
      <c r="Q581" t="s">
        <v>3030</v>
      </c>
    </row>
    <row r="582" spans="1:17" x14ac:dyDescent="0.25">
      <c r="A582" t="s">
        <v>17</v>
      </c>
      <c r="B582" t="s">
        <v>3031</v>
      </c>
      <c r="C582" t="s">
        <v>19</v>
      </c>
      <c r="D582" t="s">
        <v>3032</v>
      </c>
      <c r="E582">
        <v>13628</v>
      </c>
      <c r="F582" t="s">
        <v>3003</v>
      </c>
      <c r="G582" t="s">
        <v>3004</v>
      </c>
      <c r="H582" t="s">
        <v>39</v>
      </c>
      <c r="I582" t="s">
        <v>3033</v>
      </c>
      <c r="J582" t="s">
        <v>24</v>
      </c>
      <c r="K582" t="s">
        <v>25</v>
      </c>
      <c r="L582">
        <v>1829</v>
      </c>
      <c r="M582" t="s">
        <v>575</v>
      </c>
      <c r="N582" t="s">
        <v>2983</v>
      </c>
      <c r="O582" t="s">
        <v>3034</v>
      </c>
      <c r="P582" t="s">
        <v>29</v>
      </c>
      <c r="Q582" t="s">
        <v>3035</v>
      </c>
    </row>
    <row r="583" spans="1:17" x14ac:dyDescent="0.25">
      <c r="A583" t="s">
        <v>17</v>
      </c>
      <c r="B583" t="s">
        <v>3036</v>
      </c>
      <c r="C583" t="s">
        <v>19</v>
      </c>
      <c r="D583" t="s">
        <v>3037</v>
      </c>
      <c r="E583">
        <v>13628</v>
      </c>
      <c r="F583" t="s">
        <v>3003</v>
      </c>
      <c r="G583" t="s">
        <v>3004</v>
      </c>
      <c r="H583" t="s">
        <v>184</v>
      </c>
      <c r="I583" t="s">
        <v>2193</v>
      </c>
      <c r="J583" t="s">
        <v>24</v>
      </c>
      <c r="K583" t="s">
        <v>25</v>
      </c>
      <c r="L583">
        <v>1311</v>
      </c>
      <c r="M583" t="s">
        <v>722</v>
      </c>
      <c r="N583" t="s">
        <v>2983</v>
      </c>
      <c r="O583" t="s">
        <v>3038</v>
      </c>
      <c r="P583" t="s">
        <v>29</v>
      </c>
      <c r="Q583" t="s">
        <v>2195</v>
      </c>
    </row>
    <row r="584" spans="1:17" x14ac:dyDescent="0.25">
      <c r="A584" t="s">
        <v>17</v>
      </c>
      <c r="B584" t="s">
        <v>3039</v>
      </c>
      <c r="C584" t="s">
        <v>19</v>
      </c>
      <c r="D584" t="s">
        <v>3040</v>
      </c>
      <c r="E584">
        <v>13628</v>
      </c>
      <c r="F584" t="s">
        <v>1708</v>
      </c>
      <c r="G584" t="s">
        <v>1709</v>
      </c>
      <c r="H584" t="s">
        <v>167</v>
      </c>
      <c r="I584" t="s">
        <v>3041</v>
      </c>
      <c r="J584" t="s">
        <v>3042</v>
      </c>
      <c r="K584" t="s">
        <v>34</v>
      </c>
      <c r="L584">
        <v>949</v>
      </c>
      <c r="M584" t="s">
        <v>2603</v>
      </c>
      <c r="N584" t="s">
        <v>2983</v>
      </c>
      <c r="O584" t="s">
        <v>3043</v>
      </c>
      <c r="P584" t="s">
        <v>29</v>
      </c>
      <c r="Q584" t="s">
        <v>3044</v>
      </c>
    </row>
    <row r="585" spans="1:17" x14ac:dyDescent="0.25">
      <c r="A585" t="s">
        <v>17</v>
      </c>
      <c r="B585" t="s">
        <v>3045</v>
      </c>
      <c r="C585" t="s">
        <v>19</v>
      </c>
      <c r="D585" t="s">
        <v>3046</v>
      </c>
      <c r="E585">
        <v>13628</v>
      </c>
      <c r="F585" t="s">
        <v>3047</v>
      </c>
      <c r="G585" t="s">
        <v>3048</v>
      </c>
      <c r="H585" t="s">
        <v>1719</v>
      </c>
      <c r="I585" t="s">
        <v>3049</v>
      </c>
      <c r="J585" t="s">
        <v>3050</v>
      </c>
      <c r="K585" t="s">
        <v>34</v>
      </c>
      <c r="L585">
        <v>250</v>
      </c>
      <c r="M585" t="s">
        <v>3051</v>
      </c>
      <c r="N585" t="s">
        <v>2983</v>
      </c>
      <c r="O585" t="s">
        <v>3052</v>
      </c>
      <c r="P585" t="s">
        <v>29</v>
      </c>
      <c r="Q585" t="s">
        <v>3053</v>
      </c>
    </row>
    <row r="586" spans="1:17" x14ac:dyDescent="0.25">
      <c r="A586" t="s">
        <v>17</v>
      </c>
      <c r="B586" t="s">
        <v>3054</v>
      </c>
      <c r="C586" t="s">
        <v>19</v>
      </c>
      <c r="D586" t="s">
        <v>3055</v>
      </c>
      <c r="E586">
        <v>13628</v>
      </c>
      <c r="F586" t="s">
        <v>3056</v>
      </c>
      <c r="G586" t="s">
        <v>3057</v>
      </c>
      <c r="H586" t="s">
        <v>307</v>
      </c>
      <c r="I586" t="s">
        <v>3058</v>
      </c>
      <c r="J586" t="s">
        <v>3059</v>
      </c>
      <c r="K586" t="s">
        <v>34</v>
      </c>
      <c r="L586">
        <v>1043</v>
      </c>
      <c r="M586" t="s">
        <v>2549</v>
      </c>
      <c r="N586" t="s">
        <v>3060</v>
      </c>
      <c r="O586" t="s">
        <v>3061</v>
      </c>
      <c r="P586" t="s">
        <v>29</v>
      </c>
      <c r="Q586" t="s">
        <v>3062</v>
      </c>
    </row>
    <row r="587" spans="1:17" x14ac:dyDescent="0.25">
      <c r="A587" t="s">
        <v>17</v>
      </c>
      <c r="B587" t="s">
        <v>3063</v>
      </c>
      <c r="C587" t="s">
        <v>19</v>
      </c>
      <c r="D587" t="s">
        <v>3064</v>
      </c>
      <c r="E587">
        <v>13628</v>
      </c>
      <c r="F587" t="s">
        <v>3056</v>
      </c>
      <c r="G587" t="s">
        <v>3057</v>
      </c>
      <c r="H587" t="s">
        <v>392</v>
      </c>
      <c r="I587" t="s">
        <v>3065</v>
      </c>
      <c r="J587" t="s">
        <v>3066</v>
      </c>
      <c r="K587" t="s">
        <v>34</v>
      </c>
      <c r="L587">
        <v>918</v>
      </c>
      <c r="M587" t="s">
        <v>2674</v>
      </c>
      <c r="N587" t="s">
        <v>3060</v>
      </c>
      <c r="O587" t="s">
        <v>3067</v>
      </c>
      <c r="P587" t="s">
        <v>29</v>
      </c>
      <c r="Q587" t="s">
        <v>3068</v>
      </c>
    </row>
    <row r="588" spans="1:17" x14ac:dyDescent="0.25">
      <c r="A588" t="s">
        <v>17</v>
      </c>
      <c r="B588" t="s">
        <v>3069</v>
      </c>
      <c r="C588" t="s">
        <v>19</v>
      </c>
      <c r="D588" t="s">
        <v>3070</v>
      </c>
      <c r="E588">
        <v>13628</v>
      </c>
      <c r="F588" t="s">
        <v>3071</v>
      </c>
      <c r="G588" t="s">
        <v>3072</v>
      </c>
      <c r="H588" t="s">
        <v>345</v>
      </c>
      <c r="I588" t="s">
        <v>414</v>
      </c>
      <c r="J588" t="s">
        <v>24</v>
      </c>
      <c r="K588" t="s">
        <v>56</v>
      </c>
      <c r="L588">
        <v>3030</v>
      </c>
      <c r="M588" t="s">
        <v>415</v>
      </c>
      <c r="N588" t="s">
        <v>3060</v>
      </c>
      <c r="O588" t="s">
        <v>3073</v>
      </c>
      <c r="P588" t="s">
        <v>29</v>
      </c>
      <c r="Q588" t="s">
        <v>417</v>
      </c>
    </row>
    <row r="589" spans="1:17" x14ac:dyDescent="0.25">
      <c r="A589" t="s">
        <v>17</v>
      </c>
      <c r="B589" t="s">
        <v>3074</v>
      </c>
      <c r="C589" t="s">
        <v>19</v>
      </c>
      <c r="D589" t="s">
        <v>3075</v>
      </c>
      <c r="E589">
        <v>13628</v>
      </c>
      <c r="F589" t="s">
        <v>3056</v>
      </c>
      <c r="G589" t="s">
        <v>3057</v>
      </c>
      <c r="H589" t="s">
        <v>81</v>
      </c>
      <c r="I589" t="s">
        <v>3076</v>
      </c>
      <c r="J589" t="s">
        <v>3077</v>
      </c>
      <c r="K589" t="s">
        <v>34</v>
      </c>
      <c r="L589">
        <v>490</v>
      </c>
      <c r="M589" t="s">
        <v>2674</v>
      </c>
      <c r="N589" t="s">
        <v>3060</v>
      </c>
      <c r="O589" t="s">
        <v>3078</v>
      </c>
      <c r="P589" t="s">
        <v>29</v>
      </c>
      <c r="Q589" t="s">
        <v>3079</v>
      </c>
    </row>
    <row r="590" spans="1:17" x14ac:dyDescent="0.25">
      <c r="A590" t="s">
        <v>17</v>
      </c>
      <c r="B590" t="s">
        <v>3080</v>
      </c>
      <c r="C590" t="s">
        <v>19</v>
      </c>
      <c r="D590" t="s">
        <v>3081</v>
      </c>
      <c r="E590">
        <v>13628</v>
      </c>
      <c r="F590" t="s">
        <v>3071</v>
      </c>
      <c r="G590" t="s">
        <v>3072</v>
      </c>
      <c r="H590" t="s">
        <v>81</v>
      </c>
      <c r="I590" t="s">
        <v>3082</v>
      </c>
      <c r="J590" t="s">
        <v>24</v>
      </c>
      <c r="K590" t="s">
        <v>25</v>
      </c>
      <c r="L590">
        <v>3394</v>
      </c>
      <c r="M590" t="s">
        <v>556</v>
      </c>
      <c r="N590" t="s">
        <v>3060</v>
      </c>
      <c r="O590" t="s">
        <v>3083</v>
      </c>
      <c r="P590" t="s">
        <v>29</v>
      </c>
      <c r="Q590" t="s">
        <v>3084</v>
      </c>
    </row>
    <row r="591" spans="1:17" x14ac:dyDescent="0.25">
      <c r="A591" t="s">
        <v>17</v>
      </c>
      <c r="B591" t="s">
        <v>3085</v>
      </c>
      <c r="C591" t="s">
        <v>19</v>
      </c>
      <c r="D591" t="s">
        <v>3086</v>
      </c>
      <c r="E591">
        <v>13628</v>
      </c>
      <c r="F591" t="s">
        <v>3071</v>
      </c>
      <c r="G591" t="s">
        <v>3072</v>
      </c>
      <c r="H591" t="s">
        <v>61</v>
      </c>
      <c r="I591" t="s">
        <v>3087</v>
      </c>
      <c r="J591" t="s">
        <v>3088</v>
      </c>
      <c r="K591" t="s">
        <v>34</v>
      </c>
      <c r="L591">
        <v>936</v>
      </c>
      <c r="M591" t="s">
        <v>2603</v>
      </c>
      <c r="N591" t="s">
        <v>3060</v>
      </c>
      <c r="O591" t="s">
        <v>3089</v>
      </c>
      <c r="P591" t="s">
        <v>29</v>
      </c>
      <c r="Q591" t="s">
        <v>3090</v>
      </c>
    </row>
    <row r="592" spans="1:17" x14ac:dyDescent="0.25">
      <c r="A592" t="s">
        <v>17</v>
      </c>
      <c r="B592" t="s">
        <v>3091</v>
      </c>
      <c r="C592" t="s">
        <v>19</v>
      </c>
      <c r="D592" t="s">
        <v>3092</v>
      </c>
      <c r="E592">
        <v>13628</v>
      </c>
      <c r="F592" t="s">
        <v>3071</v>
      </c>
      <c r="G592" t="s">
        <v>3072</v>
      </c>
      <c r="H592" t="s">
        <v>61</v>
      </c>
      <c r="I592" t="s">
        <v>3093</v>
      </c>
      <c r="J592" t="s">
        <v>24</v>
      </c>
      <c r="K592" t="s">
        <v>34</v>
      </c>
      <c r="L592">
        <v>385</v>
      </c>
      <c r="M592" t="s">
        <v>2504</v>
      </c>
      <c r="N592" t="s">
        <v>3060</v>
      </c>
      <c r="O592" t="s">
        <v>3094</v>
      </c>
      <c r="P592" t="s">
        <v>29</v>
      </c>
      <c r="Q592" t="s">
        <v>3095</v>
      </c>
    </row>
    <row r="593" spans="1:17" x14ac:dyDescent="0.25">
      <c r="A593" t="s">
        <v>17</v>
      </c>
      <c r="B593" t="s">
        <v>3096</v>
      </c>
      <c r="C593" t="s">
        <v>19</v>
      </c>
      <c r="D593" t="s">
        <v>3097</v>
      </c>
      <c r="E593">
        <v>13628</v>
      </c>
      <c r="F593" t="s">
        <v>2055</v>
      </c>
      <c r="G593" t="s">
        <v>2056</v>
      </c>
      <c r="H593" t="s">
        <v>22</v>
      </c>
      <c r="I593" t="s">
        <v>3098</v>
      </c>
      <c r="J593" t="s">
        <v>3099</v>
      </c>
      <c r="K593" t="s">
        <v>34</v>
      </c>
      <c r="L593">
        <v>601</v>
      </c>
      <c r="M593" t="s">
        <v>2549</v>
      </c>
      <c r="N593" t="s">
        <v>3060</v>
      </c>
      <c r="O593" t="s">
        <v>3100</v>
      </c>
      <c r="P593" t="s">
        <v>29</v>
      </c>
      <c r="Q593" t="s">
        <v>3101</v>
      </c>
    </row>
    <row r="594" spans="1:17" x14ac:dyDescent="0.25">
      <c r="A594" t="s">
        <v>17</v>
      </c>
      <c r="B594" t="s">
        <v>3102</v>
      </c>
      <c r="C594" t="s">
        <v>19</v>
      </c>
      <c r="D594" t="s">
        <v>3103</v>
      </c>
      <c r="E594">
        <v>13628</v>
      </c>
      <c r="F594" t="s">
        <v>3071</v>
      </c>
      <c r="G594" t="s">
        <v>3072</v>
      </c>
      <c r="H594" t="s">
        <v>167</v>
      </c>
      <c r="I594" t="s">
        <v>3104</v>
      </c>
      <c r="J594" t="s">
        <v>24</v>
      </c>
      <c r="K594" t="s">
        <v>34</v>
      </c>
      <c r="L594">
        <v>935</v>
      </c>
      <c r="M594" t="s">
        <v>2649</v>
      </c>
      <c r="N594" t="s">
        <v>3060</v>
      </c>
      <c r="O594" t="s">
        <v>3105</v>
      </c>
      <c r="P594" t="s">
        <v>29</v>
      </c>
      <c r="Q594" t="s">
        <v>3106</v>
      </c>
    </row>
    <row r="595" spans="1:17" x14ac:dyDescent="0.25">
      <c r="A595" t="s">
        <v>17</v>
      </c>
      <c r="B595" t="s">
        <v>3107</v>
      </c>
      <c r="C595" t="s">
        <v>19</v>
      </c>
      <c r="D595" t="s">
        <v>3108</v>
      </c>
      <c r="E595">
        <v>13628</v>
      </c>
      <c r="F595" t="s">
        <v>2055</v>
      </c>
      <c r="G595" t="s">
        <v>2056</v>
      </c>
      <c r="H595" t="s">
        <v>167</v>
      </c>
      <c r="I595" t="s">
        <v>3109</v>
      </c>
      <c r="J595" t="s">
        <v>3110</v>
      </c>
      <c r="K595" t="s">
        <v>34</v>
      </c>
      <c r="L595">
        <v>636</v>
      </c>
      <c r="M595" t="s">
        <v>3111</v>
      </c>
      <c r="N595" t="s">
        <v>3112</v>
      </c>
      <c r="O595" t="s">
        <v>3113</v>
      </c>
      <c r="P595" t="s">
        <v>29</v>
      </c>
      <c r="Q595" t="s">
        <v>3114</v>
      </c>
    </row>
    <row r="596" spans="1:17" x14ac:dyDescent="0.25">
      <c r="A596" t="s">
        <v>17</v>
      </c>
      <c r="B596" t="s">
        <v>3115</v>
      </c>
      <c r="C596" t="s">
        <v>19</v>
      </c>
      <c r="D596" t="s">
        <v>3116</v>
      </c>
      <c r="E596">
        <v>13628</v>
      </c>
      <c r="F596" t="s">
        <v>2055</v>
      </c>
      <c r="G596" t="s">
        <v>2056</v>
      </c>
      <c r="H596" t="s">
        <v>1183</v>
      </c>
      <c r="I596" t="s">
        <v>3117</v>
      </c>
      <c r="J596" t="s">
        <v>3118</v>
      </c>
      <c r="K596" t="s">
        <v>405</v>
      </c>
      <c r="L596">
        <v>5969</v>
      </c>
      <c r="M596" t="s">
        <v>3119</v>
      </c>
      <c r="N596" t="s">
        <v>3112</v>
      </c>
      <c r="O596" t="s">
        <v>3120</v>
      </c>
      <c r="P596" t="s">
        <v>29</v>
      </c>
      <c r="Q596" t="s">
        <v>3121</v>
      </c>
    </row>
    <row r="597" spans="1:17" x14ac:dyDescent="0.25">
      <c r="A597" t="s">
        <v>17</v>
      </c>
      <c r="B597" t="s">
        <v>3122</v>
      </c>
      <c r="C597" t="s">
        <v>19</v>
      </c>
      <c r="D597" t="s">
        <v>3123</v>
      </c>
      <c r="E597">
        <v>13628</v>
      </c>
      <c r="F597" t="s">
        <v>2055</v>
      </c>
      <c r="G597" t="s">
        <v>2056</v>
      </c>
      <c r="H597" t="s">
        <v>121</v>
      </c>
      <c r="I597" t="s">
        <v>3124</v>
      </c>
      <c r="J597" t="s">
        <v>3125</v>
      </c>
      <c r="K597" t="s">
        <v>34</v>
      </c>
      <c r="L597">
        <v>369</v>
      </c>
      <c r="M597" t="s">
        <v>1511</v>
      </c>
      <c r="N597" t="s">
        <v>3112</v>
      </c>
      <c r="O597" t="s">
        <v>3126</v>
      </c>
      <c r="P597" t="s">
        <v>29</v>
      </c>
      <c r="Q597" t="s">
        <v>3127</v>
      </c>
    </row>
    <row r="598" spans="1:17" x14ac:dyDescent="0.25">
      <c r="A598" t="s">
        <v>17</v>
      </c>
      <c r="B598" t="s">
        <v>3128</v>
      </c>
      <c r="C598" t="s">
        <v>19</v>
      </c>
      <c r="D598" t="s">
        <v>3129</v>
      </c>
      <c r="E598">
        <v>13628</v>
      </c>
      <c r="F598" t="s">
        <v>3071</v>
      </c>
      <c r="G598" t="s">
        <v>3072</v>
      </c>
      <c r="H598" t="s">
        <v>75</v>
      </c>
      <c r="I598" t="s">
        <v>3130</v>
      </c>
      <c r="J598" t="s">
        <v>24</v>
      </c>
      <c r="K598" t="s">
        <v>56</v>
      </c>
      <c r="L598">
        <v>1186</v>
      </c>
      <c r="M598" t="s">
        <v>3131</v>
      </c>
      <c r="N598" t="s">
        <v>3112</v>
      </c>
      <c r="O598" t="s">
        <v>3132</v>
      </c>
      <c r="P598" t="s">
        <v>29</v>
      </c>
      <c r="Q598" t="s">
        <v>3133</v>
      </c>
    </row>
    <row r="599" spans="1:17" x14ac:dyDescent="0.25">
      <c r="A599" t="s">
        <v>17</v>
      </c>
      <c r="B599" t="s">
        <v>3134</v>
      </c>
      <c r="C599" t="s">
        <v>19</v>
      </c>
      <c r="D599" t="s">
        <v>3135</v>
      </c>
      <c r="E599">
        <v>13628</v>
      </c>
      <c r="F599" t="s">
        <v>3071</v>
      </c>
      <c r="G599" t="s">
        <v>3072</v>
      </c>
      <c r="H599" t="s">
        <v>87</v>
      </c>
      <c r="I599" t="s">
        <v>3136</v>
      </c>
      <c r="J599" t="s">
        <v>24</v>
      </c>
      <c r="K599" t="s">
        <v>34</v>
      </c>
      <c r="L599">
        <v>548</v>
      </c>
      <c r="M599" t="s">
        <v>3137</v>
      </c>
      <c r="N599" t="s">
        <v>3112</v>
      </c>
      <c r="O599" t="s">
        <v>3138</v>
      </c>
      <c r="P599" t="s">
        <v>29</v>
      </c>
      <c r="Q599" t="s">
        <v>3139</v>
      </c>
    </row>
    <row r="600" spans="1:17" x14ac:dyDescent="0.25">
      <c r="A600" t="s">
        <v>17</v>
      </c>
      <c r="B600" t="s">
        <v>3140</v>
      </c>
      <c r="C600" t="s">
        <v>19</v>
      </c>
      <c r="D600" t="s">
        <v>3141</v>
      </c>
      <c r="E600">
        <v>13628</v>
      </c>
      <c r="F600" t="s">
        <v>3142</v>
      </c>
      <c r="G600" t="s">
        <v>3143</v>
      </c>
      <c r="H600" t="s">
        <v>167</v>
      </c>
      <c r="I600" t="s">
        <v>3144</v>
      </c>
      <c r="J600" t="s">
        <v>24</v>
      </c>
      <c r="K600" t="s">
        <v>34</v>
      </c>
      <c r="L600">
        <v>645</v>
      </c>
      <c r="M600" t="s">
        <v>1511</v>
      </c>
      <c r="N600" t="s">
        <v>3145</v>
      </c>
      <c r="O600" t="s">
        <v>3146</v>
      </c>
      <c r="P600" t="s">
        <v>29</v>
      </c>
      <c r="Q600" t="s">
        <v>3147</v>
      </c>
    </row>
    <row r="601" spans="1:17" x14ac:dyDescent="0.25">
      <c r="A601" t="s">
        <v>17</v>
      </c>
      <c r="B601" t="s">
        <v>3148</v>
      </c>
      <c r="C601" t="s">
        <v>19</v>
      </c>
      <c r="D601" t="s">
        <v>3149</v>
      </c>
      <c r="E601">
        <v>13628</v>
      </c>
      <c r="F601" t="s">
        <v>3142</v>
      </c>
      <c r="G601" t="s">
        <v>3143</v>
      </c>
      <c r="H601" t="s">
        <v>61</v>
      </c>
      <c r="I601" t="s">
        <v>3150</v>
      </c>
      <c r="J601" t="s">
        <v>24</v>
      </c>
      <c r="K601" t="s">
        <v>34</v>
      </c>
      <c r="L601">
        <v>521</v>
      </c>
      <c r="M601" t="s">
        <v>1439</v>
      </c>
      <c r="N601" t="s">
        <v>3145</v>
      </c>
      <c r="O601" t="s">
        <v>3151</v>
      </c>
      <c r="P601" t="s">
        <v>29</v>
      </c>
      <c r="Q601" t="s">
        <v>3152</v>
      </c>
    </row>
    <row r="602" spans="1:17" x14ac:dyDescent="0.25">
      <c r="A602" t="s">
        <v>17</v>
      </c>
      <c r="B602" t="s">
        <v>3153</v>
      </c>
      <c r="C602" t="s">
        <v>19</v>
      </c>
      <c r="D602" t="s">
        <v>3154</v>
      </c>
      <c r="E602">
        <v>13628</v>
      </c>
      <c r="F602" t="s">
        <v>3142</v>
      </c>
      <c r="G602" t="s">
        <v>3143</v>
      </c>
      <c r="H602" t="s">
        <v>47</v>
      </c>
      <c r="I602" t="s">
        <v>3155</v>
      </c>
      <c r="J602" t="s">
        <v>24</v>
      </c>
      <c r="K602" t="s">
        <v>34</v>
      </c>
      <c r="L602">
        <v>838</v>
      </c>
      <c r="M602" t="s">
        <v>3156</v>
      </c>
      <c r="N602" t="s">
        <v>3145</v>
      </c>
      <c r="O602" t="s">
        <v>3157</v>
      </c>
      <c r="P602" t="s">
        <v>29</v>
      </c>
      <c r="Q602" t="s">
        <v>3158</v>
      </c>
    </row>
    <row r="603" spans="1:17" x14ac:dyDescent="0.25">
      <c r="A603" t="s">
        <v>17</v>
      </c>
      <c r="B603" t="s">
        <v>3159</v>
      </c>
      <c r="C603" t="s">
        <v>19</v>
      </c>
      <c r="D603" t="s">
        <v>3160</v>
      </c>
      <c r="E603">
        <v>13628</v>
      </c>
      <c r="F603" t="s">
        <v>3142</v>
      </c>
      <c r="G603" t="s">
        <v>3143</v>
      </c>
      <c r="H603" t="s">
        <v>1719</v>
      </c>
      <c r="I603" t="s">
        <v>3161</v>
      </c>
      <c r="J603" t="s">
        <v>24</v>
      </c>
      <c r="K603" t="s">
        <v>34</v>
      </c>
      <c r="L603">
        <v>720</v>
      </c>
      <c r="M603" t="s">
        <v>1403</v>
      </c>
      <c r="N603" t="s">
        <v>3145</v>
      </c>
      <c r="O603" t="s">
        <v>3162</v>
      </c>
      <c r="P603" t="s">
        <v>29</v>
      </c>
      <c r="Q603" t="s">
        <v>3163</v>
      </c>
    </row>
    <row r="604" spans="1:17" x14ac:dyDescent="0.25">
      <c r="A604" t="s">
        <v>17</v>
      </c>
      <c r="B604" t="s">
        <v>3164</v>
      </c>
      <c r="C604" t="s">
        <v>19</v>
      </c>
      <c r="D604" t="s">
        <v>3165</v>
      </c>
      <c r="E604">
        <v>13628</v>
      </c>
      <c r="F604" t="s">
        <v>3166</v>
      </c>
      <c r="G604" t="s">
        <v>3167</v>
      </c>
      <c r="H604" t="s">
        <v>345</v>
      </c>
      <c r="I604" t="s">
        <v>3168</v>
      </c>
      <c r="J604" t="s">
        <v>24</v>
      </c>
      <c r="K604" t="s">
        <v>34</v>
      </c>
      <c r="L604">
        <v>496</v>
      </c>
      <c r="M604" t="s">
        <v>3169</v>
      </c>
      <c r="N604" t="s">
        <v>3145</v>
      </c>
      <c r="O604" t="s">
        <v>3170</v>
      </c>
      <c r="P604" t="s">
        <v>29</v>
      </c>
      <c r="Q604" t="s">
        <v>3171</v>
      </c>
    </row>
    <row r="605" spans="1:17" x14ac:dyDescent="0.25">
      <c r="A605" t="s">
        <v>17</v>
      </c>
      <c r="B605" t="s">
        <v>3172</v>
      </c>
      <c r="C605" t="s">
        <v>19</v>
      </c>
      <c r="D605" t="s">
        <v>3173</v>
      </c>
      <c r="E605">
        <v>13628</v>
      </c>
      <c r="F605" t="s">
        <v>3166</v>
      </c>
      <c r="G605" t="s">
        <v>3167</v>
      </c>
      <c r="H605" t="s">
        <v>345</v>
      </c>
      <c r="I605" t="s">
        <v>3174</v>
      </c>
      <c r="J605" t="s">
        <v>24</v>
      </c>
      <c r="K605" t="s">
        <v>34</v>
      </c>
      <c r="L605">
        <v>575</v>
      </c>
      <c r="M605" t="s">
        <v>2614</v>
      </c>
      <c r="N605" t="s">
        <v>3145</v>
      </c>
      <c r="O605" t="s">
        <v>3175</v>
      </c>
      <c r="P605" t="s">
        <v>29</v>
      </c>
      <c r="Q605" t="s">
        <v>3176</v>
      </c>
    </row>
    <row r="606" spans="1:17" x14ac:dyDescent="0.25">
      <c r="A606" t="s">
        <v>17</v>
      </c>
      <c r="B606" t="s">
        <v>3177</v>
      </c>
      <c r="C606" t="s">
        <v>19</v>
      </c>
      <c r="D606" t="s">
        <v>3178</v>
      </c>
      <c r="E606">
        <v>13628</v>
      </c>
      <c r="F606" t="s">
        <v>3166</v>
      </c>
      <c r="G606" t="s">
        <v>3167</v>
      </c>
      <c r="H606" t="s">
        <v>290</v>
      </c>
      <c r="I606" t="s">
        <v>3179</v>
      </c>
      <c r="J606" t="s">
        <v>24</v>
      </c>
      <c r="K606" t="s">
        <v>34</v>
      </c>
      <c r="L606">
        <v>1081</v>
      </c>
      <c r="M606" t="s">
        <v>3180</v>
      </c>
      <c r="N606" t="s">
        <v>3145</v>
      </c>
      <c r="O606" t="s">
        <v>3181</v>
      </c>
      <c r="P606" t="s">
        <v>29</v>
      </c>
      <c r="Q606" t="s">
        <v>3182</v>
      </c>
    </row>
    <row r="607" spans="1:17" x14ac:dyDescent="0.25">
      <c r="A607" t="s">
        <v>17</v>
      </c>
      <c r="B607" t="s">
        <v>3183</v>
      </c>
      <c r="C607" t="s">
        <v>19</v>
      </c>
      <c r="D607" t="s">
        <v>3184</v>
      </c>
      <c r="E607">
        <v>13628</v>
      </c>
      <c r="F607" t="s">
        <v>3166</v>
      </c>
      <c r="G607" t="s">
        <v>3167</v>
      </c>
      <c r="H607" t="s">
        <v>243</v>
      </c>
      <c r="I607" t="s">
        <v>3185</v>
      </c>
      <c r="J607" t="s">
        <v>24</v>
      </c>
      <c r="K607" t="s">
        <v>34</v>
      </c>
      <c r="L607">
        <v>591</v>
      </c>
      <c r="M607" t="s">
        <v>2472</v>
      </c>
      <c r="N607" t="s">
        <v>3145</v>
      </c>
      <c r="O607" t="s">
        <v>3186</v>
      </c>
      <c r="P607" t="s">
        <v>29</v>
      </c>
      <c r="Q607" t="s">
        <v>3187</v>
      </c>
    </row>
    <row r="608" spans="1:17" x14ac:dyDescent="0.25">
      <c r="A608" t="s">
        <v>17</v>
      </c>
      <c r="B608" t="s">
        <v>3188</v>
      </c>
      <c r="C608" t="s">
        <v>19</v>
      </c>
      <c r="D608" t="s">
        <v>3189</v>
      </c>
      <c r="E608">
        <v>13628</v>
      </c>
      <c r="F608" t="s">
        <v>3166</v>
      </c>
      <c r="G608" t="s">
        <v>3167</v>
      </c>
      <c r="H608" t="s">
        <v>47</v>
      </c>
      <c r="I608" t="s">
        <v>3190</v>
      </c>
      <c r="J608" t="s">
        <v>24</v>
      </c>
      <c r="K608" t="s">
        <v>34</v>
      </c>
      <c r="L608">
        <v>302</v>
      </c>
      <c r="M608" t="s">
        <v>2480</v>
      </c>
      <c r="N608" t="s">
        <v>3145</v>
      </c>
      <c r="O608" t="s">
        <v>3191</v>
      </c>
      <c r="P608" t="s">
        <v>29</v>
      </c>
      <c r="Q608" t="s">
        <v>3192</v>
      </c>
    </row>
    <row r="609" spans="1:17" x14ac:dyDescent="0.25">
      <c r="A609" t="s">
        <v>17</v>
      </c>
      <c r="B609" t="s">
        <v>3193</v>
      </c>
      <c r="C609" t="s">
        <v>19</v>
      </c>
      <c r="D609" t="s">
        <v>3194</v>
      </c>
      <c r="E609">
        <v>13628</v>
      </c>
      <c r="F609" t="s">
        <v>3195</v>
      </c>
      <c r="G609" t="s">
        <v>3196</v>
      </c>
      <c r="H609" t="s">
        <v>190</v>
      </c>
      <c r="I609" t="s">
        <v>3197</v>
      </c>
      <c r="J609" t="s">
        <v>24</v>
      </c>
      <c r="K609" t="s">
        <v>56</v>
      </c>
      <c r="L609">
        <v>6177</v>
      </c>
      <c r="M609" t="s">
        <v>2162</v>
      </c>
      <c r="N609" t="s">
        <v>3145</v>
      </c>
      <c r="O609" t="s">
        <v>3198</v>
      </c>
      <c r="P609" t="s">
        <v>29</v>
      </c>
      <c r="Q609" t="s">
        <v>3199</v>
      </c>
    </row>
    <row r="610" spans="1:17" x14ac:dyDescent="0.25">
      <c r="A610" t="s">
        <v>17</v>
      </c>
      <c r="B610" t="s">
        <v>3200</v>
      </c>
      <c r="C610" t="s">
        <v>19</v>
      </c>
      <c r="D610" t="s">
        <v>3201</v>
      </c>
      <c r="E610">
        <v>13628</v>
      </c>
      <c r="F610" t="s">
        <v>3195</v>
      </c>
      <c r="G610" t="s">
        <v>3196</v>
      </c>
      <c r="H610" t="s">
        <v>22</v>
      </c>
      <c r="I610" t="s">
        <v>3202</v>
      </c>
      <c r="J610" t="s">
        <v>24</v>
      </c>
      <c r="K610" t="s">
        <v>34</v>
      </c>
      <c r="L610">
        <v>372</v>
      </c>
      <c r="M610" t="s">
        <v>3111</v>
      </c>
      <c r="N610" t="s">
        <v>3145</v>
      </c>
      <c r="O610" t="s">
        <v>3203</v>
      </c>
      <c r="P610" t="s">
        <v>29</v>
      </c>
      <c r="Q610" t="s">
        <v>3204</v>
      </c>
    </row>
    <row r="611" spans="1:17" x14ac:dyDescent="0.25">
      <c r="A611" t="s">
        <v>17</v>
      </c>
      <c r="B611" t="s">
        <v>3205</v>
      </c>
      <c r="C611" t="s">
        <v>19</v>
      </c>
      <c r="D611" t="s">
        <v>3206</v>
      </c>
      <c r="E611">
        <v>13628</v>
      </c>
      <c r="F611" t="s">
        <v>3195</v>
      </c>
      <c r="G611" t="s">
        <v>3196</v>
      </c>
      <c r="H611" t="s">
        <v>184</v>
      </c>
      <c r="I611" t="s">
        <v>3207</v>
      </c>
      <c r="J611" t="s">
        <v>24</v>
      </c>
      <c r="K611" t="s">
        <v>34</v>
      </c>
      <c r="L611">
        <v>269</v>
      </c>
      <c r="M611" t="s">
        <v>3208</v>
      </c>
      <c r="N611" t="s">
        <v>3145</v>
      </c>
      <c r="O611" t="s">
        <v>3209</v>
      </c>
      <c r="P611" t="s">
        <v>29</v>
      </c>
      <c r="Q611" t="s">
        <v>3210</v>
      </c>
    </row>
    <row r="612" spans="1:17" x14ac:dyDescent="0.25">
      <c r="A612" t="s">
        <v>17</v>
      </c>
      <c r="B612" t="s">
        <v>3211</v>
      </c>
      <c r="C612" t="s">
        <v>19</v>
      </c>
      <c r="D612" t="s">
        <v>3212</v>
      </c>
      <c r="E612">
        <v>13628</v>
      </c>
      <c r="F612" t="s">
        <v>3195</v>
      </c>
      <c r="G612" t="s">
        <v>3196</v>
      </c>
      <c r="H612" t="s">
        <v>39</v>
      </c>
      <c r="I612" t="s">
        <v>3213</v>
      </c>
      <c r="J612" t="s">
        <v>24</v>
      </c>
      <c r="K612" t="s">
        <v>34</v>
      </c>
      <c r="L612">
        <v>485</v>
      </c>
      <c r="M612" t="s">
        <v>2767</v>
      </c>
      <c r="N612" t="s">
        <v>3145</v>
      </c>
      <c r="O612" t="s">
        <v>3214</v>
      </c>
      <c r="P612" t="s">
        <v>29</v>
      </c>
      <c r="Q612" t="s">
        <v>3215</v>
      </c>
    </row>
    <row r="613" spans="1:17" x14ac:dyDescent="0.25">
      <c r="A613" t="s">
        <v>17</v>
      </c>
      <c r="B613" t="s">
        <v>3216</v>
      </c>
      <c r="C613" t="s">
        <v>19</v>
      </c>
      <c r="D613" t="s">
        <v>3217</v>
      </c>
      <c r="E613">
        <v>13628</v>
      </c>
      <c r="F613" t="s">
        <v>3218</v>
      </c>
      <c r="G613" t="s">
        <v>3219</v>
      </c>
      <c r="H613" t="s">
        <v>81</v>
      </c>
      <c r="I613" t="s">
        <v>3220</v>
      </c>
      <c r="J613" t="s">
        <v>24</v>
      </c>
      <c r="K613" t="s">
        <v>25</v>
      </c>
      <c r="L613">
        <v>1205</v>
      </c>
      <c r="M613" t="s">
        <v>35</v>
      </c>
      <c r="N613" t="s">
        <v>3145</v>
      </c>
      <c r="O613" t="s">
        <v>3221</v>
      </c>
      <c r="P613" t="s">
        <v>29</v>
      </c>
      <c r="Q613" t="s">
        <v>3222</v>
      </c>
    </row>
    <row r="614" spans="1:17" x14ac:dyDescent="0.25">
      <c r="A614" t="s">
        <v>17</v>
      </c>
      <c r="B614" t="s">
        <v>3223</v>
      </c>
      <c r="C614" t="s">
        <v>19</v>
      </c>
      <c r="D614" t="s">
        <v>3224</v>
      </c>
      <c r="E614">
        <v>13628</v>
      </c>
      <c r="F614" t="s">
        <v>3218</v>
      </c>
      <c r="G614" t="s">
        <v>3219</v>
      </c>
      <c r="H614" t="s">
        <v>290</v>
      </c>
      <c r="I614" t="s">
        <v>3225</v>
      </c>
      <c r="J614" t="s">
        <v>24</v>
      </c>
      <c r="K614" t="s">
        <v>34</v>
      </c>
      <c r="L614">
        <v>686</v>
      </c>
      <c r="M614" t="s">
        <v>2674</v>
      </c>
      <c r="N614" t="s">
        <v>3145</v>
      </c>
      <c r="O614" t="s">
        <v>3226</v>
      </c>
      <c r="P614" t="s">
        <v>29</v>
      </c>
      <c r="Q614" t="s">
        <v>3227</v>
      </c>
    </row>
    <row r="615" spans="1:17" x14ac:dyDescent="0.25">
      <c r="A615" t="s">
        <v>17</v>
      </c>
      <c r="B615" t="s">
        <v>3228</v>
      </c>
      <c r="C615" t="s">
        <v>19</v>
      </c>
      <c r="D615" t="s">
        <v>3229</v>
      </c>
      <c r="E615">
        <v>13628</v>
      </c>
      <c r="F615" t="s">
        <v>3218</v>
      </c>
      <c r="G615" t="s">
        <v>3219</v>
      </c>
      <c r="H615" t="s">
        <v>121</v>
      </c>
      <c r="I615" t="s">
        <v>3230</v>
      </c>
      <c r="J615" t="s">
        <v>24</v>
      </c>
      <c r="K615" t="s">
        <v>34</v>
      </c>
      <c r="L615">
        <v>222</v>
      </c>
      <c r="M615" t="s">
        <v>3231</v>
      </c>
      <c r="N615" t="s">
        <v>3145</v>
      </c>
      <c r="O615" t="s">
        <v>3232</v>
      </c>
      <c r="P615" t="s">
        <v>29</v>
      </c>
      <c r="Q615" t="s">
        <v>3233</v>
      </c>
    </row>
    <row r="616" spans="1:17" x14ac:dyDescent="0.25">
      <c r="A616" t="s">
        <v>17</v>
      </c>
      <c r="B616" t="s">
        <v>3234</v>
      </c>
      <c r="C616" t="s">
        <v>19</v>
      </c>
      <c r="D616" t="s">
        <v>3235</v>
      </c>
      <c r="E616">
        <v>13628</v>
      </c>
      <c r="F616" t="s">
        <v>3218</v>
      </c>
      <c r="G616" t="s">
        <v>3219</v>
      </c>
      <c r="H616" t="s">
        <v>47</v>
      </c>
      <c r="I616" t="s">
        <v>3236</v>
      </c>
      <c r="J616" t="s">
        <v>24</v>
      </c>
      <c r="K616" t="s">
        <v>34</v>
      </c>
      <c r="L616">
        <v>998</v>
      </c>
      <c r="M616" t="s">
        <v>2603</v>
      </c>
      <c r="N616" t="s">
        <v>3145</v>
      </c>
      <c r="O616" t="s">
        <v>3237</v>
      </c>
      <c r="P616" t="s">
        <v>29</v>
      </c>
      <c r="Q616" t="s">
        <v>3238</v>
      </c>
    </row>
    <row r="617" spans="1:17" x14ac:dyDescent="0.25">
      <c r="A617" t="s">
        <v>17</v>
      </c>
      <c r="B617" t="s">
        <v>3239</v>
      </c>
      <c r="C617" t="s">
        <v>19</v>
      </c>
      <c r="D617" t="s">
        <v>3240</v>
      </c>
      <c r="E617">
        <v>13628</v>
      </c>
      <c r="F617" t="s">
        <v>3218</v>
      </c>
      <c r="G617" t="s">
        <v>3219</v>
      </c>
      <c r="H617" t="s">
        <v>345</v>
      </c>
      <c r="I617" t="s">
        <v>3241</v>
      </c>
      <c r="J617" t="s">
        <v>24</v>
      </c>
      <c r="K617" t="s">
        <v>34</v>
      </c>
      <c r="L617">
        <v>410</v>
      </c>
      <c r="M617" t="s">
        <v>3180</v>
      </c>
      <c r="N617" t="s">
        <v>3145</v>
      </c>
      <c r="O617" t="s">
        <v>3242</v>
      </c>
      <c r="P617" t="s">
        <v>29</v>
      </c>
      <c r="Q617" t="s">
        <v>3243</v>
      </c>
    </row>
    <row r="618" spans="1:17" x14ac:dyDescent="0.25">
      <c r="A618" t="s">
        <v>17</v>
      </c>
      <c r="B618" t="s">
        <v>3244</v>
      </c>
      <c r="C618" t="s">
        <v>19</v>
      </c>
      <c r="D618" t="s">
        <v>3245</v>
      </c>
      <c r="E618">
        <v>13628</v>
      </c>
      <c r="F618" t="s">
        <v>3218</v>
      </c>
      <c r="G618" t="s">
        <v>3219</v>
      </c>
      <c r="H618" t="s">
        <v>1719</v>
      </c>
      <c r="I618" t="s">
        <v>3246</v>
      </c>
      <c r="J618" t="s">
        <v>24</v>
      </c>
      <c r="K618" t="s">
        <v>34</v>
      </c>
      <c r="L618">
        <v>912</v>
      </c>
      <c r="M618" t="s">
        <v>3208</v>
      </c>
      <c r="N618" t="s">
        <v>3145</v>
      </c>
      <c r="O618" t="s">
        <v>3247</v>
      </c>
      <c r="P618" t="s">
        <v>29</v>
      </c>
      <c r="Q618" t="s">
        <v>3248</v>
      </c>
    </row>
    <row r="619" spans="1:17" x14ac:dyDescent="0.25">
      <c r="A619" t="s">
        <v>17</v>
      </c>
      <c r="B619" t="s">
        <v>3249</v>
      </c>
      <c r="C619" t="s">
        <v>19</v>
      </c>
      <c r="D619" t="s">
        <v>3250</v>
      </c>
      <c r="E619">
        <v>13628</v>
      </c>
      <c r="F619" t="s">
        <v>3251</v>
      </c>
      <c r="G619" t="s">
        <v>3252</v>
      </c>
      <c r="H619" t="s">
        <v>81</v>
      </c>
      <c r="I619" t="s">
        <v>375</v>
      </c>
      <c r="J619" t="s">
        <v>24</v>
      </c>
      <c r="K619" t="s">
        <v>56</v>
      </c>
      <c r="L619">
        <v>6966</v>
      </c>
      <c r="M619" t="s">
        <v>376</v>
      </c>
      <c r="N619" t="s">
        <v>3253</v>
      </c>
      <c r="O619" t="s">
        <v>3254</v>
      </c>
      <c r="P619" t="s">
        <v>29</v>
      </c>
      <c r="Q619" t="s">
        <v>378</v>
      </c>
    </row>
    <row r="620" spans="1:17" x14ac:dyDescent="0.25">
      <c r="A620" t="s">
        <v>17</v>
      </c>
      <c r="B620" t="s">
        <v>3255</v>
      </c>
      <c r="C620" t="s">
        <v>19</v>
      </c>
      <c r="D620" t="s">
        <v>3256</v>
      </c>
      <c r="E620">
        <v>13628</v>
      </c>
      <c r="F620" t="s">
        <v>3251</v>
      </c>
      <c r="G620" t="s">
        <v>3252</v>
      </c>
      <c r="H620" t="s">
        <v>184</v>
      </c>
      <c r="I620" t="s">
        <v>3257</v>
      </c>
      <c r="J620" t="s">
        <v>24</v>
      </c>
      <c r="K620" t="s">
        <v>34</v>
      </c>
      <c r="L620">
        <v>1077</v>
      </c>
      <c r="M620" t="s">
        <v>2759</v>
      </c>
      <c r="N620" t="s">
        <v>3253</v>
      </c>
      <c r="O620" t="s">
        <v>3258</v>
      </c>
      <c r="P620" t="s">
        <v>29</v>
      </c>
      <c r="Q620" t="s">
        <v>3259</v>
      </c>
    </row>
    <row r="621" spans="1:17" x14ac:dyDescent="0.25">
      <c r="A621" t="s">
        <v>17</v>
      </c>
      <c r="B621" t="s">
        <v>3260</v>
      </c>
      <c r="C621" t="s">
        <v>19</v>
      </c>
      <c r="D621" t="s">
        <v>3261</v>
      </c>
      <c r="E621">
        <v>13628</v>
      </c>
      <c r="F621" t="s">
        <v>3262</v>
      </c>
      <c r="G621" t="s">
        <v>3263</v>
      </c>
      <c r="H621" t="s">
        <v>61</v>
      </c>
      <c r="I621" t="s">
        <v>3264</v>
      </c>
      <c r="J621" t="s">
        <v>3265</v>
      </c>
      <c r="K621" t="s">
        <v>56</v>
      </c>
      <c r="L621">
        <v>5714</v>
      </c>
      <c r="M621" t="s">
        <v>2820</v>
      </c>
      <c r="N621" t="s">
        <v>3253</v>
      </c>
      <c r="O621" t="s">
        <v>3266</v>
      </c>
      <c r="P621" t="s">
        <v>29</v>
      </c>
      <c r="Q621" t="s">
        <v>3267</v>
      </c>
    </row>
    <row r="622" spans="1:17" x14ac:dyDescent="0.25">
      <c r="A622" t="s">
        <v>17</v>
      </c>
      <c r="B622" t="s">
        <v>3268</v>
      </c>
      <c r="C622" t="s">
        <v>19</v>
      </c>
      <c r="D622" t="s">
        <v>3269</v>
      </c>
      <c r="E622">
        <v>13628</v>
      </c>
      <c r="F622" t="s">
        <v>3262</v>
      </c>
      <c r="G622" t="s">
        <v>3263</v>
      </c>
      <c r="H622" t="s">
        <v>32</v>
      </c>
      <c r="I622" t="s">
        <v>2198</v>
      </c>
      <c r="J622" t="s">
        <v>24</v>
      </c>
      <c r="K622" t="s">
        <v>25</v>
      </c>
      <c r="L622">
        <v>3258</v>
      </c>
      <c r="M622" t="s">
        <v>1583</v>
      </c>
      <c r="N622" t="s">
        <v>3253</v>
      </c>
      <c r="O622" t="s">
        <v>3270</v>
      </c>
      <c r="P622" t="s">
        <v>29</v>
      </c>
      <c r="Q622" t="s">
        <v>2200</v>
      </c>
    </row>
    <row r="623" spans="1:17" x14ac:dyDescent="0.25">
      <c r="A623" t="s">
        <v>17</v>
      </c>
      <c r="B623" t="s">
        <v>3271</v>
      </c>
      <c r="C623" t="s">
        <v>19</v>
      </c>
      <c r="D623" t="s">
        <v>3272</v>
      </c>
      <c r="E623">
        <v>13628</v>
      </c>
      <c r="F623" t="s">
        <v>3262</v>
      </c>
      <c r="G623" t="s">
        <v>3263</v>
      </c>
      <c r="H623" t="s">
        <v>22</v>
      </c>
      <c r="I623" t="s">
        <v>3273</v>
      </c>
      <c r="J623" t="s">
        <v>24</v>
      </c>
      <c r="K623" t="s">
        <v>34</v>
      </c>
      <c r="L623">
        <v>322</v>
      </c>
      <c r="M623" t="s">
        <v>2549</v>
      </c>
      <c r="N623" t="s">
        <v>3253</v>
      </c>
      <c r="O623" t="s">
        <v>3274</v>
      </c>
      <c r="P623" t="s">
        <v>29</v>
      </c>
      <c r="Q623" t="s">
        <v>3275</v>
      </c>
    </row>
    <row r="624" spans="1:17" x14ac:dyDescent="0.25">
      <c r="A624" t="s">
        <v>17</v>
      </c>
      <c r="B624" t="s">
        <v>3276</v>
      </c>
      <c r="C624" t="s">
        <v>19</v>
      </c>
      <c r="D624" t="s">
        <v>3277</v>
      </c>
      <c r="E624">
        <v>13628</v>
      </c>
      <c r="F624" t="s">
        <v>3251</v>
      </c>
      <c r="G624" t="s">
        <v>3252</v>
      </c>
      <c r="H624" t="s">
        <v>87</v>
      </c>
      <c r="I624" t="s">
        <v>1251</v>
      </c>
      <c r="J624" t="s">
        <v>24</v>
      </c>
      <c r="K624" t="s">
        <v>405</v>
      </c>
      <c r="L624">
        <v>7504</v>
      </c>
      <c r="M624" t="s">
        <v>1252</v>
      </c>
      <c r="N624" t="s">
        <v>3253</v>
      </c>
      <c r="O624" t="s">
        <v>3278</v>
      </c>
      <c r="P624" t="s">
        <v>29</v>
      </c>
      <c r="Q624" t="s">
        <v>1254</v>
      </c>
    </row>
    <row r="625" spans="1:17" x14ac:dyDescent="0.25">
      <c r="A625" t="s">
        <v>17</v>
      </c>
      <c r="B625" t="s">
        <v>3279</v>
      </c>
      <c r="C625" t="s">
        <v>19</v>
      </c>
      <c r="D625" t="s">
        <v>3280</v>
      </c>
      <c r="E625">
        <v>13628</v>
      </c>
      <c r="F625" t="s">
        <v>3251</v>
      </c>
      <c r="G625" t="s">
        <v>3252</v>
      </c>
      <c r="H625" t="s">
        <v>290</v>
      </c>
      <c r="I625" t="s">
        <v>3281</v>
      </c>
      <c r="J625" t="s">
        <v>24</v>
      </c>
      <c r="K625" t="s">
        <v>34</v>
      </c>
      <c r="L625">
        <v>625</v>
      </c>
      <c r="M625" t="s">
        <v>2289</v>
      </c>
      <c r="N625" t="s">
        <v>3253</v>
      </c>
      <c r="O625" t="s">
        <v>3282</v>
      </c>
      <c r="P625" t="s">
        <v>29</v>
      </c>
      <c r="Q625" t="s">
        <v>3283</v>
      </c>
    </row>
    <row r="626" spans="1:17" x14ac:dyDescent="0.25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t="s">
        <v>7</v>
      </c>
      <c r="I626" t="s">
        <v>8</v>
      </c>
      <c r="J626" t="s">
        <v>9</v>
      </c>
      <c r="K626" t="s">
        <v>10</v>
      </c>
      <c r="L626" t="s">
        <v>11</v>
      </c>
      <c r="M626" t="s">
        <v>12</v>
      </c>
      <c r="N626" t="s">
        <v>13</v>
      </c>
      <c r="O626" t="s">
        <v>14</v>
      </c>
      <c r="P626" t="s">
        <v>15</v>
      </c>
      <c r="Q626" t="s">
        <v>16</v>
      </c>
    </row>
    <row r="627" spans="1:17" x14ac:dyDescent="0.25">
      <c r="A627" t="s">
        <v>17</v>
      </c>
      <c r="B627" t="s">
        <v>3284</v>
      </c>
      <c r="C627" t="s">
        <v>19</v>
      </c>
      <c r="D627" t="s">
        <v>3285</v>
      </c>
      <c r="E627">
        <v>13628</v>
      </c>
      <c r="F627" t="s">
        <v>3286</v>
      </c>
      <c r="G627" t="s">
        <v>3287</v>
      </c>
      <c r="H627" t="s">
        <v>54</v>
      </c>
      <c r="I627" t="s">
        <v>3288</v>
      </c>
      <c r="J627" t="s">
        <v>24</v>
      </c>
      <c r="K627" t="s">
        <v>56</v>
      </c>
      <c r="L627">
        <v>3606</v>
      </c>
      <c r="M627" t="s">
        <v>916</v>
      </c>
      <c r="N627" t="s">
        <v>3289</v>
      </c>
      <c r="O627" t="s">
        <v>3290</v>
      </c>
      <c r="P627" t="s">
        <v>29</v>
      </c>
      <c r="Q627" t="s">
        <v>3291</v>
      </c>
    </row>
    <row r="628" spans="1:17" x14ac:dyDescent="0.25">
      <c r="A628" t="s">
        <v>17</v>
      </c>
      <c r="B628" t="s">
        <v>3292</v>
      </c>
      <c r="C628" t="s">
        <v>19</v>
      </c>
      <c r="D628" t="s">
        <v>3293</v>
      </c>
      <c r="E628">
        <v>13628</v>
      </c>
      <c r="F628" t="s">
        <v>3286</v>
      </c>
      <c r="G628" t="s">
        <v>3287</v>
      </c>
      <c r="H628" t="s">
        <v>81</v>
      </c>
      <c r="I628" t="s">
        <v>3294</v>
      </c>
      <c r="J628" t="s">
        <v>3295</v>
      </c>
      <c r="K628" t="s">
        <v>34</v>
      </c>
      <c r="L628">
        <v>1059</v>
      </c>
      <c r="M628" t="s">
        <v>3137</v>
      </c>
      <c r="N628" t="s">
        <v>3289</v>
      </c>
      <c r="O628" t="s">
        <v>3296</v>
      </c>
      <c r="P628" t="s">
        <v>29</v>
      </c>
      <c r="Q628" t="s">
        <v>3297</v>
      </c>
    </row>
    <row r="629" spans="1:17" x14ac:dyDescent="0.25">
      <c r="A629" t="s">
        <v>17</v>
      </c>
      <c r="B629" t="s">
        <v>3298</v>
      </c>
      <c r="C629" t="s">
        <v>19</v>
      </c>
      <c r="D629" t="s">
        <v>3299</v>
      </c>
      <c r="E629">
        <v>13628</v>
      </c>
      <c r="F629" t="s">
        <v>3300</v>
      </c>
      <c r="G629" t="s">
        <v>3301</v>
      </c>
      <c r="H629" t="s">
        <v>81</v>
      </c>
      <c r="I629" t="s">
        <v>3302</v>
      </c>
      <c r="J629" t="s">
        <v>3303</v>
      </c>
      <c r="K629" t="s">
        <v>34</v>
      </c>
      <c r="L629">
        <v>1000</v>
      </c>
      <c r="M629" t="s">
        <v>2649</v>
      </c>
      <c r="N629" t="s">
        <v>3289</v>
      </c>
      <c r="O629" t="s">
        <v>3304</v>
      </c>
      <c r="P629" t="s">
        <v>29</v>
      </c>
      <c r="Q629" t="s">
        <v>3305</v>
      </c>
    </row>
    <row r="630" spans="1:17" x14ac:dyDescent="0.25">
      <c r="A630" t="s">
        <v>17</v>
      </c>
      <c r="B630" t="s">
        <v>3306</v>
      </c>
      <c r="C630" t="s">
        <v>19</v>
      </c>
      <c r="D630" t="s">
        <v>3307</v>
      </c>
      <c r="E630">
        <v>13628</v>
      </c>
      <c r="F630" t="s">
        <v>3251</v>
      </c>
      <c r="G630" t="s">
        <v>3252</v>
      </c>
      <c r="H630" t="s">
        <v>22</v>
      </c>
      <c r="I630" t="s">
        <v>3308</v>
      </c>
      <c r="J630" t="s">
        <v>3309</v>
      </c>
      <c r="K630" t="s">
        <v>34</v>
      </c>
      <c r="L630">
        <v>533</v>
      </c>
      <c r="M630" t="s">
        <v>3310</v>
      </c>
      <c r="N630" t="s">
        <v>3311</v>
      </c>
      <c r="O630" t="s">
        <v>3312</v>
      </c>
      <c r="P630" t="s">
        <v>29</v>
      </c>
      <c r="Q630" t="s">
        <v>3313</v>
      </c>
    </row>
    <row r="631" spans="1:17" x14ac:dyDescent="0.25">
      <c r="A631" t="s">
        <v>17</v>
      </c>
      <c r="B631" t="s">
        <v>3314</v>
      </c>
      <c r="C631" t="s">
        <v>19</v>
      </c>
      <c r="D631" t="s">
        <v>3315</v>
      </c>
      <c r="E631">
        <v>13628</v>
      </c>
      <c r="F631" t="s">
        <v>3251</v>
      </c>
      <c r="G631" t="s">
        <v>3252</v>
      </c>
      <c r="H631" t="s">
        <v>32</v>
      </c>
      <c r="I631" t="s">
        <v>3316</v>
      </c>
      <c r="J631" t="s">
        <v>3317</v>
      </c>
      <c r="K631" t="s">
        <v>34</v>
      </c>
      <c r="L631">
        <v>737</v>
      </c>
      <c r="M631" t="s">
        <v>3156</v>
      </c>
      <c r="N631" t="s">
        <v>3289</v>
      </c>
      <c r="O631" t="s">
        <v>3318</v>
      </c>
      <c r="P631" t="s">
        <v>29</v>
      </c>
      <c r="Q631" t="s">
        <v>3319</v>
      </c>
    </row>
    <row r="632" spans="1:17" x14ac:dyDescent="0.25">
      <c r="A632" t="s">
        <v>17</v>
      </c>
      <c r="B632" t="s">
        <v>3320</v>
      </c>
      <c r="C632" t="s">
        <v>19</v>
      </c>
      <c r="D632" t="s">
        <v>3321</v>
      </c>
      <c r="E632">
        <v>13628</v>
      </c>
      <c r="F632" t="s">
        <v>3322</v>
      </c>
      <c r="G632" t="s">
        <v>3323</v>
      </c>
      <c r="H632" t="s">
        <v>39</v>
      </c>
      <c r="I632" t="s">
        <v>1763</v>
      </c>
      <c r="J632" t="s">
        <v>24</v>
      </c>
      <c r="K632" t="s">
        <v>25</v>
      </c>
      <c r="L632">
        <v>825</v>
      </c>
      <c r="M632" t="s">
        <v>1583</v>
      </c>
      <c r="N632" t="s">
        <v>3324</v>
      </c>
      <c r="O632" t="s">
        <v>3325</v>
      </c>
      <c r="P632" t="s">
        <v>29</v>
      </c>
      <c r="Q632" t="s">
        <v>1765</v>
      </c>
    </row>
    <row r="633" spans="1:17" x14ac:dyDescent="0.25">
      <c r="A633" t="s">
        <v>17</v>
      </c>
      <c r="B633" t="s">
        <v>3326</v>
      </c>
      <c r="C633" t="s">
        <v>19</v>
      </c>
      <c r="D633" t="s">
        <v>3327</v>
      </c>
      <c r="E633">
        <v>13628</v>
      </c>
      <c r="F633" t="s">
        <v>2879</v>
      </c>
      <c r="G633" t="s">
        <v>2880</v>
      </c>
      <c r="H633" t="s">
        <v>61</v>
      </c>
      <c r="I633" t="s">
        <v>1207</v>
      </c>
      <c r="J633" t="s">
        <v>24</v>
      </c>
      <c r="K633" t="s">
        <v>56</v>
      </c>
      <c r="L633">
        <v>3055</v>
      </c>
      <c r="M633" t="s">
        <v>880</v>
      </c>
      <c r="N633" t="s">
        <v>3324</v>
      </c>
      <c r="O633" t="s">
        <v>3328</v>
      </c>
      <c r="P633" t="s">
        <v>29</v>
      </c>
      <c r="Q633" t="s">
        <v>1210</v>
      </c>
    </row>
    <row r="634" spans="1:17" x14ac:dyDescent="0.25">
      <c r="A634" t="s">
        <v>17</v>
      </c>
      <c r="B634" t="s">
        <v>3329</v>
      </c>
      <c r="C634" t="s">
        <v>19</v>
      </c>
      <c r="D634" t="s">
        <v>3330</v>
      </c>
      <c r="E634">
        <v>13628</v>
      </c>
      <c r="F634" t="s">
        <v>3331</v>
      </c>
      <c r="G634" t="s">
        <v>3332</v>
      </c>
      <c r="H634" t="s">
        <v>32</v>
      </c>
      <c r="I634" t="s">
        <v>3333</v>
      </c>
      <c r="J634" t="s">
        <v>3334</v>
      </c>
      <c r="K634" t="s">
        <v>34</v>
      </c>
      <c r="L634">
        <v>1085</v>
      </c>
      <c r="M634" t="s">
        <v>3335</v>
      </c>
      <c r="N634" t="s">
        <v>3324</v>
      </c>
      <c r="O634" t="s">
        <v>3336</v>
      </c>
      <c r="P634" t="s">
        <v>29</v>
      </c>
      <c r="Q634" t="s">
        <v>3337</v>
      </c>
    </row>
    <row r="635" spans="1:17" x14ac:dyDescent="0.25">
      <c r="A635" t="s">
        <v>17</v>
      </c>
      <c r="B635" t="s">
        <v>3338</v>
      </c>
      <c r="C635" t="s">
        <v>19</v>
      </c>
      <c r="D635" t="s">
        <v>3339</v>
      </c>
      <c r="E635">
        <v>13628</v>
      </c>
      <c r="F635" t="s">
        <v>3340</v>
      </c>
      <c r="G635" t="s">
        <v>3341</v>
      </c>
      <c r="H635" t="s">
        <v>290</v>
      </c>
      <c r="I635" t="s">
        <v>3342</v>
      </c>
      <c r="J635" t="s">
        <v>3343</v>
      </c>
      <c r="K635" t="s">
        <v>34</v>
      </c>
      <c r="L635">
        <v>755</v>
      </c>
      <c r="M635" t="s">
        <v>3344</v>
      </c>
      <c r="N635" t="s">
        <v>3345</v>
      </c>
      <c r="O635" t="s">
        <v>3346</v>
      </c>
      <c r="P635" t="s">
        <v>29</v>
      </c>
      <c r="Q635" t="s">
        <v>3347</v>
      </c>
    </row>
    <row r="636" spans="1:17" x14ac:dyDescent="0.25">
      <c r="A636" t="s">
        <v>17</v>
      </c>
      <c r="B636" t="s">
        <v>3348</v>
      </c>
      <c r="C636" t="s">
        <v>19</v>
      </c>
      <c r="D636" t="s">
        <v>3349</v>
      </c>
      <c r="E636">
        <v>13628</v>
      </c>
      <c r="F636" t="s">
        <v>2366</v>
      </c>
      <c r="G636" t="s">
        <v>2367</v>
      </c>
      <c r="H636" t="s">
        <v>47</v>
      </c>
      <c r="I636" t="s">
        <v>2567</v>
      </c>
      <c r="J636" t="s">
        <v>24</v>
      </c>
      <c r="K636" t="s">
        <v>25</v>
      </c>
      <c r="L636">
        <v>1848</v>
      </c>
      <c r="M636" t="s">
        <v>2549</v>
      </c>
      <c r="N636" t="s">
        <v>3345</v>
      </c>
      <c r="O636" t="s">
        <v>3350</v>
      </c>
      <c r="P636" t="s">
        <v>29</v>
      </c>
      <c r="Q636" t="s">
        <v>2569</v>
      </c>
    </row>
    <row r="637" spans="1:17" x14ac:dyDescent="0.25">
      <c r="A637" t="s">
        <v>17</v>
      </c>
      <c r="B637" t="s">
        <v>3351</v>
      </c>
      <c r="C637" t="s">
        <v>19</v>
      </c>
      <c r="D637" t="s">
        <v>3352</v>
      </c>
      <c r="E637">
        <v>13628</v>
      </c>
      <c r="F637" t="s">
        <v>3251</v>
      </c>
      <c r="G637" t="s">
        <v>3252</v>
      </c>
      <c r="H637" t="s">
        <v>39</v>
      </c>
      <c r="I637" t="s">
        <v>3353</v>
      </c>
      <c r="J637" t="s">
        <v>3354</v>
      </c>
      <c r="K637" t="s">
        <v>34</v>
      </c>
      <c r="L637">
        <v>1016</v>
      </c>
      <c r="M637" t="s">
        <v>2480</v>
      </c>
      <c r="N637" t="s">
        <v>3289</v>
      </c>
      <c r="O637" t="s">
        <v>3355</v>
      </c>
      <c r="P637" t="s">
        <v>29</v>
      </c>
      <c r="Q637" t="s">
        <v>3356</v>
      </c>
    </row>
    <row r="638" spans="1:17" x14ac:dyDescent="0.25">
      <c r="A638" t="s">
        <v>17</v>
      </c>
      <c r="B638" t="s">
        <v>3357</v>
      </c>
      <c r="C638" t="s">
        <v>19</v>
      </c>
      <c r="D638" t="s">
        <v>3358</v>
      </c>
      <c r="E638">
        <v>13628</v>
      </c>
      <c r="F638" t="s">
        <v>3340</v>
      </c>
      <c r="G638" t="s">
        <v>3341</v>
      </c>
      <c r="H638" t="s">
        <v>39</v>
      </c>
      <c r="I638" t="s">
        <v>604</v>
      </c>
      <c r="J638" t="s">
        <v>3359</v>
      </c>
      <c r="K638" t="s">
        <v>405</v>
      </c>
      <c r="L638">
        <v>5595</v>
      </c>
      <c r="M638" t="s">
        <v>303</v>
      </c>
      <c r="N638" t="s">
        <v>3345</v>
      </c>
      <c r="O638" t="s">
        <v>3360</v>
      </c>
      <c r="P638" t="s">
        <v>29</v>
      </c>
      <c r="Q638" t="s">
        <v>606</v>
      </c>
    </row>
    <row r="639" spans="1:17" x14ac:dyDescent="0.25">
      <c r="A639" t="s">
        <v>17</v>
      </c>
      <c r="B639" t="s">
        <v>3361</v>
      </c>
      <c r="C639" t="s">
        <v>19</v>
      </c>
      <c r="D639" t="s">
        <v>3362</v>
      </c>
      <c r="E639">
        <v>13628</v>
      </c>
      <c r="F639" t="s">
        <v>3286</v>
      </c>
      <c r="G639" t="s">
        <v>3287</v>
      </c>
      <c r="H639" t="s">
        <v>392</v>
      </c>
      <c r="I639" t="s">
        <v>3363</v>
      </c>
      <c r="J639" t="s">
        <v>3364</v>
      </c>
      <c r="K639" t="s">
        <v>34</v>
      </c>
      <c r="L639">
        <v>1034</v>
      </c>
      <c r="M639" t="s">
        <v>3365</v>
      </c>
      <c r="N639" t="s">
        <v>3345</v>
      </c>
      <c r="O639" t="s">
        <v>3366</v>
      </c>
      <c r="P639" t="s">
        <v>29</v>
      </c>
      <c r="Q639" t="s">
        <v>3367</v>
      </c>
    </row>
    <row r="640" spans="1:17" x14ac:dyDescent="0.25">
      <c r="A640" t="s">
        <v>17</v>
      </c>
      <c r="B640" t="s">
        <v>3368</v>
      </c>
      <c r="C640" t="s">
        <v>19</v>
      </c>
      <c r="D640" t="s">
        <v>3369</v>
      </c>
      <c r="E640">
        <v>13628</v>
      </c>
      <c r="F640" t="s">
        <v>1451</v>
      </c>
      <c r="G640" t="s">
        <v>1452</v>
      </c>
      <c r="H640" t="s">
        <v>3370</v>
      </c>
      <c r="I640" t="s">
        <v>3371</v>
      </c>
      <c r="J640" t="s">
        <v>3372</v>
      </c>
      <c r="K640" t="s">
        <v>34</v>
      </c>
      <c r="L640">
        <v>211</v>
      </c>
      <c r="M640" t="s">
        <v>3373</v>
      </c>
      <c r="N640" t="s">
        <v>3374</v>
      </c>
      <c r="O640" t="s">
        <v>3375</v>
      </c>
      <c r="P640" t="s">
        <v>29</v>
      </c>
      <c r="Q640" t="s">
        <v>3376</v>
      </c>
    </row>
    <row r="641" spans="1:17" x14ac:dyDescent="0.25">
      <c r="A641" t="s">
        <v>17</v>
      </c>
      <c r="B641" t="s">
        <v>3377</v>
      </c>
      <c r="C641" t="s">
        <v>19</v>
      </c>
      <c r="D641" t="s">
        <v>3378</v>
      </c>
      <c r="E641">
        <v>13628</v>
      </c>
      <c r="F641" t="s">
        <v>3331</v>
      </c>
      <c r="G641" t="s">
        <v>3332</v>
      </c>
      <c r="H641" t="s">
        <v>345</v>
      </c>
      <c r="I641" t="s">
        <v>911</v>
      </c>
      <c r="J641" t="s">
        <v>24</v>
      </c>
      <c r="K641" t="s">
        <v>25</v>
      </c>
      <c r="L641">
        <v>1233</v>
      </c>
      <c r="M641" t="s">
        <v>752</v>
      </c>
      <c r="N641" t="s">
        <v>3379</v>
      </c>
      <c r="O641" t="s">
        <v>3380</v>
      </c>
      <c r="P641" t="s">
        <v>29</v>
      </c>
      <c r="Q641" t="s">
        <v>913</v>
      </c>
    </row>
    <row r="642" spans="1:17" x14ac:dyDescent="0.25">
      <c r="A642" t="s">
        <v>17</v>
      </c>
      <c r="B642" t="s">
        <v>3381</v>
      </c>
      <c r="C642" t="s">
        <v>19</v>
      </c>
      <c r="D642" t="s">
        <v>3382</v>
      </c>
      <c r="E642">
        <v>13628</v>
      </c>
      <c r="F642" t="s">
        <v>3047</v>
      </c>
      <c r="G642" t="s">
        <v>3048</v>
      </c>
      <c r="H642" t="s">
        <v>345</v>
      </c>
      <c r="I642" t="s">
        <v>3383</v>
      </c>
      <c r="J642" t="s">
        <v>3384</v>
      </c>
      <c r="K642" t="s">
        <v>34</v>
      </c>
      <c r="L642">
        <v>1042</v>
      </c>
      <c r="M642" t="s">
        <v>2778</v>
      </c>
      <c r="N642" t="s">
        <v>3324</v>
      </c>
      <c r="O642" t="s">
        <v>3385</v>
      </c>
      <c r="P642" t="s">
        <v>29</v>
      </c>
      <c r="Q642" t="s">
        <v>3386</v>
      </c>
    </row>
    <row r="643" spans="1:17" x14ac:dyDescent="0.25">
      <c r="A643" t="s">
        <v>17</v>
      </c>
      <c r="B643" t="s">
        <v>3387</v>
      </c>
      <c r="C643" t="s">
        <v>19</v>
      </c>
      <c r="D643" t="s">
        <v>3388</v>
      </c>
      <c r="E643">
        <v>13628</v>
      </c>
      <c r="F643" t="s">
        <v>2366</v>
      </c>
      <c r="G643" t="s">
        <v>2367</v>
      </c>
      <c r="H643" t="s">
        <v>345</v>
      </c>
      <c r="I643" t="s">
        <v>3389</v>
      </c>
      <c r="J643" t="s">
        <v>3390</v>
      </c>
      <c r="K643" t="s">
        <v>34</v>
      </c>
      <c r="L643">
        <v>516</v>
      </c>
      <c r="M643" t="s">
        <v>3156</v>
      </c>
      <c r="N643" t="s">
        <v>3345</v>
      </c>
      <c r="O643" t="s">
        <v>3391</v>
      </c>
      <c r="P643" t="s">
        <v>29</v>
      </c>
      <c r="Q643" t="s">
        <v>3392</v>
      </c>
    </row>
    <row r="644" spans="1:17" x14ac:dyDescent="0.25">
      <c r="A644" t="s">
        <v>17</v>
      </c>
      <c r="B644" t="s">
        <v>3393</v>
      </c>
      <c r="C644" t="s">
        <v>19</v>
      </c>
      <c r="D644" t="s">
        <v>3394</v>
      </c>
      <c r="E644">
        <v>13628</v>
      </c>
      <c r="F644" t="s">
        <v>1451</v>
      </c>
      <c r="G644" t="s">
        <v>1452</v>
      </c>
      <c r="H644" t="s">
        <v>3395</v>
      </c>
      <c r="I644" t="s">
        <v>3396</v>
      </c>
      <c r="J644" t="s">
        <v>3397</v>
      </c>
      <c r="K644" t="s">
        <v>34</v>
      </c>
      <c r="L644">
        <v>536</v>
      </c>
      <c r="M644" t="s">
        <v>2408</v>
      </c>
      <c r="N644" t="s">
        <v>3374</v>
      </c>
      <c r="O644" t="s">
        <v>3398</v>
      </c>
      <c r="P644" t="s">
        <v>29</v>
      </c>
      <c r="Q644" t="s">
        <v>3399</v>
      </c>
    </row>
    <row r="645" spans="1:17" x14ac:dyDescent="0.25">
      <c r="A645" t="s">
        <v>17</v>
      </c>
      <c r="B645" t="s">
        <v>3400</v>
      </c>
      <c r="C645" t="s">
        <v>19</v>
      </c>
      <c r="D645" t="s">
        <v>3401</v>
      </c>
      <c r="E645">
        <v>13628</v>
      </c>
      <c r="F645" t="s">
        <v>1451</v>
      </c>
      <c r="G645" t="s">
        <v>1452</v>
      </c>
      <c r="H645" t="s">
        <v>3402</v>
      </c>
      <c r="I645" t="s">
        <v>1122</v>
      </c>
      <c r="J645" t="s">
        <v>3403</v>
      </c>
      <c r="K645" t="s">
        <v>56</v>
      </c>
      <c r="L645">
        <v>7327</v>
      </c>
      <c r="M645" t="s">
        <v>1123</v>
      </c>
      <c r="N645" t="s">
        <v>3374</v>
      </c>
      <c r="O645" t="s">
        <v>3404</v>
      </c>
      <c r="P645" t="s">
        <v>29</v>
      </c>
      <c r="Q645" t="s">
        <v>1125</v>
      </c>
    </row>
    <row r="646" spans="1:17" x14ac:dyDescent="0.25">
      <c r="A646" t="s">
        <v>17</v>
      </c>
      <c r="B646" t="s">
        <v>3405</v>
      </c>
      <c r="C646" t="s">
        <v>19</v>
      </c>
      <c r="D646" t="s">
        <v>3406</v>
      </c>
      <c r="E646">
        <v>13628</v>
      </c>
      <c r="F646" t="s">
        <v>3331</v>
      </c>
      <c r="G646" t="s">
        <v>3332</v>
      </c>
      <c r="H646" t="s">
        <v>307</v>
      </c>
      <c r="I646" t="s">
        <v>3407</v>
      </c>
      <c r="J646" t="s">
        <v>3408</v>
      </c>
      <c r="K646" t="s">
        <v>34</v>
      </c>
      <c r="L646">
        <v>1034</v>
      </c>
      <c r="M646" t="s">
        <v>3111</v>
      </c>
      <c r="N646" t="s">
        <v>3374</v>
      </c>
      <c r="O646" t="s">
        <v>3409</v>
      </c>
      <c r="P646" t="s">
        <v>29</v>
      </c>
      <c r="Q646" t="s">
        <v>3410</v>
      </c>
    </row>
    <row r="647" spans="1:17" x14ac:dyDescent="0.25">
      <c r="A647" t="s">
        <v>17</v>
      </c>
      <c r="B647" t="s">
        <v>3411</v>
      </c>
      <c r="C647" t="s">
        <v>19</v>
      </c>
      <c r="D647" t="s">
        <v>3412</v>
      </c>
      <c r="E647">
        <v>13628</v>
      </c>
      <c r="F647" t="s">
        <v>3413</v>
      </c>
      <c r="G647" t="s">
        <v>3414</v>
      </c>
      <c r="H647" t="s">
        <v>87</v>
      </c>
      <c r="I647" t="s">
        <v>3415</v>
      </c>
      <c r="J647" t="s">
        <v>3416</v>
      </c>
      <c r="K647" t="s">
        <v>34</v>
      </c>
      <c r="L647">
        <v>546</v>
      </c>
      <c r="M647" t="s">
        <v>2794</v>
      </c>
      <c r="N647" t="s">
        <v>3379</v>
      </c>
      <c r="O647" t="s">
        <v>3417</v>
      </c>
      <c r="P647" t="s">
        <v>29</v>
      </c>
      <c r="Q647" t="s">
        <v>3418</v>
      </c>
    </row>
    <row r="648" spans="1:17" x14ac:dyDescent="0.25">
      <c r="A648" t="s">
        <v>17</v>
      </c>
      <c r="B648" t="s">
        <v>3419</v>
      </c>
      <c r="C648" t="s">
        <v>19</v>
      </c>
      <c r="D648" t="s">
        <v>3420</v>
      </c>
      <c r="E648">
        <v>13628</v>
      </c>
      <c r="F648" t="s">
        <v>3413</v>
      </c>
      <c r="G648" t="s">
        <v>3414</v>
      </c>
      <c r="H648" t="s">
        <v>22</v>
      </c>
      <c r="I648" t="s">
        <v>3421</v>
      </c>
      <c r="J648" t="s">
        <v>3422</v>
      </c>
      <c r="K648" t="s">
        <v>405</v>
      </c>
      <c r="L648">
        <v>4887</v>
      </c>
      <c r="M648" t="s">
        <v>3423</v>
      </c>
      <c r="N648" t="s">
        <v>3424</v>
      </c>
      <c r="O648" t="s">
        <v>3425</v>
      </c>
      <c r="P648" t="s">
        <v>29</v>
      </c>
      <c r="Q648" t="s">
        <v>3426</v>
      </c>
    </row>
    <row r="649" spans="1:17" x14ac:dyDescent="0.25">
      <c r="A649" t="s">
        <v>17</v>
      </c>
      <c r="B649" t="s">
        <v>3427</v>
      </c>
      <c r="C649" t="s">
        <v>19</v>
      </c>
      <c r="D649" t="s">
        <v>3428</v>
      </c>
      <c r="E649">
        <v>13628</v>
      </c>
      <c r="F649" t="s">
        <v>3413</v>
      </c>
      <c r="G649" t="s">
        <v>3414</v>
      </c>
      <c r="H649" t="s">
        <v>139</v>
      </c>
      <c r="I649" t="s">
        <v>1606</v>
      </c>
      <c r="J649" t="s">
        <v>3429</v>
      </c>
      <c r="K649" t="s">
        <v>25</v>
      </c>
      <c r="L649">
        <v>903</v>
      </c>
      <c r="M649" t="s">
        <v>1412</v>
      </c>
      <c r="N649" t="s">
        <v>3430</v>
      </c>
      <c r="O649" t="s">
        <v>3431</v>
      </c>
      <c r="P649" t="s">
        <v>29</v>
      </c>
      <c r="Q649" t="s">
        <v>1608</v>
      </c>
    </row>
    <row r="650" spans="1:17" x14ac:dyDescent="0.25">
      <c r="A650" t="s">
        <v>17</v>
      </c>
      <c r="B650" t="s">
        <v>3432</v>
      </c>
      <c r="C650" t="s">
        <v>19</v>
      </c>
      <c r="D650" t="s">
        <v>3433</v>
      </c>
      <c r="E650">
        <v>13628</v>
      </c>
      <c r="F650" t="s">
        <v>3331</v>
      </c>
      <c r="G650" t="s">
        <v>3332</v>
      </c>
      <c r="H650" t="s">
        <v>184</v>
      </c>
      <c r="I650" t="s">
        <v>3434</v>
      </c>
      <c r="J650" t="s">
        <v>3435</v>
      </c>
      <c r="K650" t="s">
        <v>56</v>
      </c>
      <c r="L650">
        <v>4205</v>
      </c>
      <c r="M650" t="s">
        <v>303</v>
      </c>
      <c r="N650" t="s">
        <v>3430</v>
      </c>
      <c r="O650" t="s">
        <v>3436</v>
      </c>
      <c r="P650" t="s">
        <v>29</v>
      </c>
      <c r="Q650" t="s">
        <v>3437</v>
      </c>
    </row>
    <row r="651" spans="1:17" x14ac:dyDescent="0.25">
      <c r="A651" t="s">
        <v>17</v>
      </c>
      <c r="B651" t="s">
        <v>3438</v>
      </c>
      <c r="C651" t="s">
        <v>19</v>
      </c>
      <c r="D651" t="s">
        <v>3439</v>
      </c>
      <c r="E651">
        <v>13628</v>
      </c>
      <c r="F651" t="s">
        <v>3340</v>
      </c>
      <c r="G651" t="s">
        <v>3341</v>
      </c>
      <c r="H651" t="s">
        <v>87</v>
      </c>
      <c r="I651" t="s">
        <v>3440</v>
      </c>
      <c r="J651" t="s">
        <v>3441</v>
      </c>
      <c r="K651" t="s">
        <v>34</v>
      </c>
      <c r="L651">
        <v>686</v>
      </c>
      <c r="M651" t="s">
        <v>2614</v>
      </c>
      <c r="N651" t="s">
        <v>3430</v>
      </c>
      <c r="O651" t="s">
        <v>3442</v>
      </c>
      <c r="P651" t="s">
        <v>29</v>
      </c>
      <c r="Q651" t="s">
        <v>3443</v>
      </c>
    </row>
    <row r="652" spans="1:17" x14ac:dyDescent="0.25">
      <c r="A652" t="s">
        <v>17</v>
      </c>
      <c r="B652" t="s">
        <v>3444</v>
      </c>
      <c r="C652" t="s">
        <v>19</v>
      </c>
      <c r="D652" t="s">
        <v>3445</v>
      </c>
      <c r="E652">
        <v>13628</v>
      </c>
      <c r="F652" t="s">
        <v>3340</v>
      </c>
      <c r="G652" t="s">
        <v>3341</v>
      </c>
      <c r="H652" t="s">
        <v>290</v>
      </c>
      <c r="I652" t="s">
        <v>3446</v>
      </c>
      <c r="J652" t="s">
        <v>3447</v>
      </c>
      <c r="K652" t="s">
        <v>34</v>
      </c>
      <c r="L652">
        <v>1056</v>
      </c>
      <c r="M652" t="s">
        <v>3310</v>
      </c>
      <c r="N652" t="s">
        <v>3374</v>
      </c>
      <c r="O652" t="s">
        <v>3448</v>
      </c>
      <c r="P652" t="s">
        <v>29</v>
      </c>
      <c r="Q652" t="s">
        <v>3449</v>
      </c>
    </row>
    <row r="653" spans="1:17" x14ac:dyDescent="0.25">
      <c r="A653" t="s">
        <v>17</v>
      </c>
      <c r="B653" t="s">
        <v>3450</v>
      </c>
      <c r="C653" t="s">
        <v>19</v>
      </c>
      <c r="D653" t="s">
        <v>3451</v>
      </c>
      <c r="E653">
        <v>13628</v>
      </c>
      <c r="F653" t="s">
        <v>3413</v>
      </c>
      <c r="G653" t="s">
        <v>3414</v>
      </c>
      <c r="H653" t="s">
        <v>61</v>
      </c>
      <c r="I653" t="s">
        <v>3452</v>
      </c>
      <c r="J653" t="s">
        <v>3453</v>
      </c>
      <c r="K653" t="s">
        <v>34</v>
      </c>
      <c r="L653">
        <v>369</v>
      </c>
      <c r="M653" t="s">
        <v>2836</v>
      </c>
      <c r="N653" t="s">
        <v>3379</v>
      </c>
      <c r="O653" t="s">
        <v>3454</v>
      </c>
      <c r="P653" t="s">
        <v>29</v>
      </c>
      <c r="Q653" t="s">
        <v>3455</v>
      </c>
    </row>
    <row r="654" spans="1:17" x14ac:dyDescent="0.25">
      <c r="A654" t="s">
        <v>17</v>
      </c>
      <c r="B654" t="s">
        <v>3456</v>
      </c>
      <c r="C654" t="s">
        <v>19</v>
      </c>
      <c r="D654" t="s">
        <v>3457</v>
      </c>
      <c r="E654">
        <v>13628</v>
      </c>
      <c r="F654" t="s">
        <v>3340</v>
      </c>
      <c r="G654" t="s">
        <v>3341</v>
      </c>
      <c r="H654" t="s">
        <v>47</v>
      </c>
      <c r="I654" t="s">
        <v>3458</v>
      </c>
      <c r="J654" t="s">
        <v>3459</v>
      </c>
      <c r="K654" t="s">
        <v>34</v>
      </c>
      <c r="L654">
        <v>417</v>
      </c>
      <c r="M654" t="s">
        <v>3310</v>
      </c>
      <c r="N654" t="s">
        <v>3379</v>
      </c>
      <c r="O654" t="s">
        <v>3460</v>
      </c>
      <c r="P654" t="s">
        <v>29</v>
      </c>
      <c r="Q654" t="s">
        <v>3461</v>
      </c>
    </row>
    <row r="655" spans="1:17" x14ac:dyDescent="0.25">
      <c r="A655" t="s">
        <v>17</v>
      </c>
      <c r="B655" t="s">
        <v>3462</v>
      </c>
      <c r="C655" t="s">
        <v>19</v>
      </c>
      <c r="D655" t="s">
        <v>3463</v>
      </c>
      <c r="E655">
        <v>13628</v>
      </c>
      <c r="F655" t="s">
        <v>3413</v>
      </c>
      <c r="G655" t="s">
        <v>3414</v>
      </c>
      <c r="H655" t="s">
        <v>878</v>
      </c>
      <c r="I655" t="s">
        <v>3464</v>
      </c>
      <c r="J655" t="s">
        <v>3465</v>
      </c>
      <c r="K655" t="s">
        <v>34</v>
      </c>
      <c r="L655">
        <v>1097</v>
      </c>
      <c r="M655" t="s">
        <v>2649</v>
      </c>
      <c r="N655" t="s">
        <v>3379</v>
      </c>
      <c r="O655" t="s">
        <v>3466</v>
      </c>
      <c r="P655" t="s">
        <v>29</v>
      </c>
      <c r="Q655" t="s">
        <v>3467</v>
      </c>
    </row>
    <row r="656" spans="1:17" x14ac:dyDescent="0.25">
      <c r="A656" t="s">
        <v>17</v>
      </c>
      <c r="B656" t="s">
        <v>3468</v>
      </c>
      <c r="C656" t="s">
        <v>19</v>
      </c>
      <c r="D656" t="s">
        <v>3469</v>
      </c>
      <c r="E656">
        <v>13628</v>
      </c>
      <c r="F656" t="s">
        <v>3413</v>
      </c>
      <c r="G656" t="s">
        <v>3414</v>
      </c>
      <c r="H656" t="s">
        <v>167</v>
      </c>
      <c r="I656" t="s">
        <v>3470</v>
      </c>
      <c r="J656" t="s">
        <v>3471</v>
      </c>
      <c r="K656" t="s">
        <v>34</v>
      </c>
      <c r="L656">
        <v>1049</v>
      </c>
      <c r="M656" t="s">
        <v>3169</v>
      </c>
      <c r="N656" t="s">
        <v>3379</v>
      </c>
      <c r="O656" t="s">
        <v>3472</v>
      </c>
      <c r="P656" t="s">
        <v>29</v>
      </c>
      <c r="Q656" t="s">
        <v>3473</v>
      </c>
    </row>
    <row r="657" spans="1:17" x14ac:dyDescent="0.25">
      <c r="A657" t="s">
        <v>17</v>
      </c>
      <c r="B657" t="s">
        <v>3474</v>
      </c>
      <c r="C657" t="s">
        <v>19</v>
      </c>
      <c r="D657" t="s">
        <v>3475</v>
      </c>
      <c r="E657">
        <v>13628</v>
      </c>
      <c r="F657" t="s">
        <v>3286</v>
      </c>
      <c r="G657" t="s">
        <v>3287</v>
      </c>
      <c r="H657" t="s">
        <v>1719</v>
      </c>
      <c r="I657" t="s">
        <v>3476</v>
      </c>
      <c r="J657" t="s">
        <v>3477</v>
      </c>
      <c r="K657" t="s">
        <v>34</v>
      </c>
      <c r="L657">
        <v>706</v>
      </c>
      <c r="M657" t="s">
        <v>2289</v>
      </c>
      <c r="N657" t="s">
        <v>3289</v>
      </c>
      <c r="O657" t="s">
        <v>3478</v>
      </c>
      <c r="P657" t="s">
        <v>29</v>
      </c>
      <c r="Q657" t="s">
        <v>3479</v>
      </c>
    </row>
    <row r="658" spans="1:17" x14ac:dyDescent="0.25">
      <c r="A658" t="s">
        <v>17</v>
      </c>
      <c r="B658" t="s">
        <v>3480</v>
      </c>
      <c r="C658" t="s">
        <v>19</v>
      </c>
      <c r="D658" t="s">
        <v>3481</v>
      </c>
      <c r="E658">
        <v>13628</v>
      </c>
      <c r="F658" t="s">
        <v>3322</v>
      </c>
      <c r="G658" t="s">
        <v>3323</v>
      </c>
      <c r="H658" t="s">
        <v>121</v>
      </c>
      <c r="I658" t="s">
        <v>1650</v>
      </c>
      <c r="J658" t="s">
        <v>24</v>
      </c>
      <c r="K658" t="s">
        <v>56</v>
      </c>
      <c r="L658">
        <v>5434</v>
      </c>
      <c r="M658" t="s">
        <v>793</v>
      </c>
      <c r="N658" t="s">
        <v>3289</v>
      </c>
      <c r="O658" t="s">
        <v>3482</v>
      </c>
      <c r="P658" t="s">
        <v>29</v>
      </c>
      <c r="Q658" t="s">
        <v>1652</v>
      </c>
    </row>
    <row r="659" spans="1:17" x14ac:dyDescent="0.25">
      <c r="A659" t="s">
        <v>17</v>
      </c>
      <c r="B659" t="s">
        <v>3483</v>
      </c>
      <c r="C659" t="s">
        <v>19</v>
      </c>
      <c r="D659" t="s">
        <v>3484</v>
      </c>
      <c r="E659">
        <v>13628</v>
      </c>
      <c r="F659" t="s">
        <v>3331</v>
      </c>
      <c r="G659" t="s">
        <v>3332</v>
      </c>
      <c r="H659" t="s">
        <v>61</v>
      </c>
      <c r="I659" t="s">
        <v>1458</v>
      </c>
      <c r="J659" t="s">
        <v>3485</v>
      </c>
      <c r="K659" t="s">
        <v>25</v>
      </c>
      <c r="L659">
        <v>1309</v>
      </c>
      <c r="M659" t="s">
        <v>1459</v>
      </c>
      <c r="N659" t="s">
        <v>3324</v>
      </c>
      <c r="O659" t="s">
        <v>3486</v>
      </c>
      <c r="P659" t="s">
        <v>29</v>
      </c>
      <c r="Q659" t="s">
        <v>1461</v>
      </c>
    </row>
    <row r="660" spans="1:17" x14ac:dyDescent="0.25">
      <c r="A660" t="s">
        <v>17</v>
      </c>
      <c r="B660" t="s">
        <v>3487</v>
      </c>
      <c r="C660" t="s">
        <v>19</v>
      </c>
      <c r="D660" t="s">
        <v>3488</v>
      </c>
      <c r="E660">
        <v>13628</v>
      </c>
      <c r="F660" t="s">
        <v>3413</v>
      </c>
      <c r="G660" t="s">
        <v>3414</v>
      </c>
      <c r="H660" t="s">
        <v>139</v>
      </c>
      <c r="I660" t="s">
        <v>3489</v>
      </c>
      <c r="J660" t="s">
        <v>3490</v>
      </c>
      <c r="K660" t="s">
        <v>56</v>
      </c>
      <c r="L660">
        <v>2524</v>
      </c>
      <c r="M660" t="s">
        <v>494</v>
      </c>
      <c r="N660" t="s">
        <v>3374</v>
      </c>
      <c r="O660" t="s">
        <v>3491</v>
      </c>
      <c r="P660" t="s">
        <v>29</v>
      </c>
      <c r="Q660" t="s">
        <v>3492</v>
      </c>
    </row>
    <row r="661" spans="1:17" x14ac:dyDescent="0.25">
      <c r="A661" t="s">
        <v>17</v>
      </c>
      <c r="B661" t="s">
        <v>3493</v>
      </c>
      <c r="C661" t="s">
        <v>19</v>
      </c>
      <c r="D661" t="s">
        <v>3494</v>
      </c>
      <c r="E661">
        <v>13628</v>
      </c>
      <c r="F661" t="s">
        <v>3413</v>
      </c>
      <c r="G661" t="s">
        <v>3414</v>
      </c>
      <c r="H661" t="s">
        <v>184</v>
      </c>
      <c r="I661" t="s">
        <v>727</v>
      </c>
      <c r="J661" t="s">
        <v>3495</v>
      </c>
      <c r="K661" t="s">
        <v>405</v>
      </c>
      <c r="L661">
        <v>2521</v>
      </c>
      <c r="M661" t="s">
        <v>394</v>
      </c>
      <c r="N661" t="s">
        <v>3374</v>
      </c>
      <c r="O661" t="s">
        <v>3496</v>
      </c>
      <c r="P661" t="s">
        <v>29</v>
      </c>
      <c r="Q661" t="s">
        <v>729</v>
      </c>
    </row>
    <row r="662" spans="1:17" x14ac:dyDescent="0.25">
      <c r="A662" t="s">
        <v>17</v>
      </c>
      <c r="B662" t="s">
        <v>3497</v>
      </c>
      <c r="C662" t="s">
        <v>19</v>
      </c>
      <c r="D662" t="s">
        <v>3498</v>
      </c>
      <c r="E662">
        <v>13628</v>
      </c>
      <c r="F662" t="s">
        <v>3413</v>
      </c>
      <c r="G662" t="s">
        <v>3414</v>
      </c>
      <c r="H662" t="s">
        <v>47</v>
      </c>
      <c r="I662" t="s">
        <v>3499</v>
      </c>
      <c r="J662" t="s">
        <v>3500</v>
      </c>
      <c r="K662" t="s">
        <v>34</v>
      </c>
      <c r="L662">
        <v>1017</v>
      </c>
      <c r="M662" t="s">
        <v>3501</v>
      </c>
      <c r="N662" t="s">
        <v>3379</v>
      </c>
      <c r="O662" t="s">
        <v>3502</v>
      </c>
      <c r="P662" t="s">
        <v>29</v>
      </c>
      <c r="Q662" t="s">
        <v>3503</v>
      </c>
    </row>
    <row r="663" spans="1:17" x14ac:dyDescent="0.25">
      <c r="A663" t="s">
        <v>17</v>
      </c>
      <c r="B663" t="s">
        <v>3504</v>
      </c>
      <c r="C663" t="s">
        <v>19</v>
      </c>
      <c r="D663" t="s">
        <v>3505</v>
      </c>
      <c r="E663">
        <v>13628</v>
      </c>
      <c r="F663" t="s">
        <v>3340</v>
      </c>
      <c r="G663" t="s">
        <v>3341</v>
      </c>
      <c r="H663" t="s">
        <v>290</v>
      </c>
      <c r="I663" t="s">
        <v>3506</v>
      </c>
      <c r="J663" t="s">
        <v>3507</v>
      </c>
      <c r="K663" t="s">
        <v>34</v>
      </c>
      <c r="L663">
        <v>715</v>
      </c>
      <c r="M663" t="s">
        <v>3137</v>
      </c>
      <c r="N663" t="s">
        <v>3379</v>
      </c>
      <c r="O663" t="s">
        <v>3508</v>
      </c>
      <c r="P663" t="s">
        <v>29</v>
      </c>
      <c r="Q663" t="s">
        <v>3509</v>
      </c>
    </row>
    <row r="664" spans="1:17" x14ac:dyDescent="0.25">
      <c r="A664" t="s">
        <v>17</v>
      </c>
      <c r="B664" t="s">
        <v>3510</v>
      </c>
      <c r="C664" t="s">
        <v>19</v>
      </c>
      <c r="D664" t="s">
        <v>3511</v>
      </c>
      <c r="E664">
        <v>13628</v>
      </c>
      <c r="F664" t="s">
        <v>3340</v>
      </c>
      <c r="G664" t="s">
        <v>3341</v>
      </c>
      <c r="H664" t="s">
        <v>290</v>
      </c>
      <c r="I664" t="s">
        <v>3512</v>
      </c>
      <c r="J664" t="s">
        <v>3513</v>
      </c>
      <c r="K664" t="s">
        <v>34</v>
      </c>
      <c r="L664">
        <v>1027</v>
      </c>
      <c r="M664" t="s">
        <v>1876</v>
      </c>
      <c r="N664" t="s">
        <v>3379</v>
      </c>
      <c r="O664" t="s">
        <v>3514</v>
      </c>
      <c r="P664" t="s">
        <v>29</v>
      </c>
      <c r="Q664" t="s">
        <v>3515</v>
      </c>
    </row>
    <row r="665" spans="1:17" x14ac:dyDescent="0.25">
      <c r="A665" t="s">
        <v>17</v>
      </c>
      <c r="B665" t="s">
        <v>3516</v>
      </c>
      <c r="C665" t="s">
        <v>19</v>
      </c>
      <c r="D665" t="s">
        <v>3517</v>
      </c>
      <c r="E665">
        <v>13628</v>
      </c>
      <c r="F665" t="s">
        <v>3340</v>
      </c>
      <c r="G665" t="s">
        <v>3341</v>
      </c>
      <c r="H665" t="s">
        <v>87</v>
      </c>
      <c r="I665" t="s">
        <v>3518</v>
      </c>
      <c r="J665" t="s">
        <v>3519</v>
      </c>
      <c r="K665" t="s">
        <v>34</v>
      </c>
      <c r="L665">
        <v>684</v>
      </c>
      <c r="M665" t="s">
        <v>2614</v>
      </c>
      <c r="N665" t="s">
        <v>3424</v>
      </c>
      <c r="O665" t="s">
        <v>3520</v>
      </c>
      <c r="P665" t="s">
        <v>29</v>
      </c>
      <c r="Q665" t="s">
        <v>3521</v>
      </c>
    </row>
    <row r="666" spans="1:17" x14ac:dyDescent="0.25">
      <c r="A666" t="s">
        <v>17</v>
      </c>
      <c r="B666" t="s">
        <v>3522</v>
      </c>
      <c r="C666" t="s">
        <v>19</v>
      </c>
      <c r="D666" t="s">
        <v>3523</v>
      </c>
      <c r="E666">
        <v>13628</v>
      </c>
      <c r="F666" t="s">
        <v>3340</v>
      </c>
      <c r="G666" t="s">
        <v>3341</v>
      </c>
      <c r="H666" t="s">
        <v>32</v>
      </c>
      <c r="I666" t="s">
        <v>3524</v>
      </c>
      <c r="J666" t="s">
        <v>3525</v>
      </c>
      <c r="K666" t="s">
        <v>34</v>
      </c>
      <c r="L666">
        <v>982</v>
      </c>
      <c r="M666" t="s">
        <v>3156</v>
      </c>
      <c r="N666" t="s">
        <v>3430</v>
      </c>
      <c r="O666" t="s">
        <v>3526</v>
      </c>
      <c r="P666" t="s">
        <v>29</v>
      </c>
      <c r="Q666" t="s">
        <v>3527</v>
      </c>
    </row>
    <row r="667" spans="1:17" x14ac:dyDescent="0.25">
      <c r="A667" t="s">
        <v>17</v>
      </c>
      <c r="B667" t="s">
        <v>3528</v>
      </c>
      <c r="C667" t="s">
        <v>19</v>
      </c>
      <c r="D667" t="s">
        <v>3529</v>
      </c>
      <c r="E667">
        <v>13628</v>
      </c>
      <c r="F667" t="s">
        <v>3300</v>
      </c>
      <c r="G667" t="s">
        <v>3301</v>
      </c>
      <c r="H667" t="s">
        <v>22</v>
      </c>
      <c r="I667" t="s">
        <v>3530</v>
      </c>
      <c r="J667" t="s">
        <v>3531</v>
      </c>
      <c r="K667" t="s">
        <v>34</v>
      </c>
      <c r="L667">
        <v>534</v>
      </c>
      <c r="M667" t="s">
        <v>2778</v>
      </c>
      <c r="N667" t="s">
        <v>3289</v>
      </c>
      <c r="O667" t="s">
        <v>3532</v>
      </c>
      <c r="P667" t="s">
        <v>29</v>
      </c>
      <c r="Q667" t="s">
        <v>3533</v>
      </c>
    </row>
    <row r="668" spans="1:17" x14ac:dyDescent="0.25">
      <c r="A668" t="s">
        <v>17</v>
      </c>
      <c r="B668" t="s">
        <v>3534</v>
      </c>
      <c r="C668" t="s">
        <v>19</v>
      </c>
      <c r="D668" t="s">
        <v>3535</v>
      </c>
      <c r="E668">
        <v>13628</v>
      </c>
      <c r="F668" t="s">
        <v>2879</v>
      </c>
      <c r="G668" t="s">
        <v>2880</v>
      </c>
      <c r="H668" t="s">
        <v>22</v>
      </c>
      <c r="I668" t="s">
        <v>3536</v>
      </c>
      <c r="J668" t="s">
        <v>3537</v>
      </c>
      <c r="K668" t="s">
        <v>25</v>
      </c>
      <c r="L668">
        <v>3834</v>
      </c>
      <c r="M668" t="s">
        <v>921</v>
      </c>
      <c r="N668" t="s">
        <v>3324</v>
      </c>
      <c r="O668" t="s">
        <v>3538</v>
      </c>
      <c r="P668" t="s">
        <v>29</v>
      </c>
      <c r="Q668" t="s">
        <v>3539</v>
      </c>
    </row>
    <row r="669" spans="1:17" x14ac:dyDescent="0.25">
      <c r="A669" t="s">
        <v>17</v>
      </c>
      <c r="B669" t="s">
        <v>3540</v>
      </c>
      <c r="C669" t="s">
        <v>19</v>
      </c>
      <c r="D669" t="s">
        <v>3541</v>
      </c>
      <c r="E669">
        <v>13628</v>
      </c>
      <c r="F669" t="s">
        <v>3340</v>
      </c>
      <c r="G669" t="s">
        <v>3341</v>
      </c>
      <c r="H669" t="s">
        <v>1101</v>
      </c>
      <c r="I669" t="s">
        <v>2288</v>
      </c>
      <c r="J669" t="s">
        <v>3542</v>
      </c>
      <c r="K669" t="s">
        <v>56</v>
      </c>
      <c r="L669">
        <v>4908</v>
      </c>
      <c r="M669" t="s">
        <v>2289</v>
      </c>
      <c r="N669" t="s">
        <v>3379</v>
      </c>
      <c r="O669" t="s">
        <v>3543</v>
      </c>
      <c r="P669" t="s">
        <v>29</v>
      </c>
      <c r="Q669" t="s">
        <v>2291</v>
      </c>
    </row>
    <row r="670" spans="1:17" x14ac:dyDescent="0.25">
      <c r="A670" t="s">
        <v>17</v>
      </c>
      <c r="B670" t="s">
        <v>3544</v>
      </c>
      <c r="C670" t="s">
        <v>19</v>
      </c>
      <c r="D670" t="s">
        <v>3545</v>
      </c>
      <c r="E670">
        <v>13628</v>
      </c>
      <c r="F670" t="s">
        <v>3331</v>
      </c>
      <c r="G670" t="s">
        <v>3332</v>
      </c>
      <c r="H670" t="s">
        <v>184</v>
      </c>
      <c r="I670" t="s">
        <v>3546</v>
      </c>
      <c r="J670" t="s">
        <v>3547</v>
      </c>
      <c r="K670" t="s">
        <v>34</v>
      </c>
      <c r="L670">
        <v>382</v>
      </c>
      <c r="M670" t="s">
        <v>3169</v>
      </c>
      <c r="N670" t="s">
        <v>3379</v>
      </c>
      <c r="O670" t="s">
        <v>3548</v>
      </c>
      <c r="P670" t="s">
        <v>29</v>
      </c>
      <c r="Q670" t="s">
        <v>3549</v>
      </c>
    </row>
    <row r="671" spans="1:17" x14ac:dyDescent="0.25">
      <c r="A671" t="s">
        <v>17</v>
      </c>
      <c r="B671" t="s">
        <v>3550</v>
      </c>
      <c r="C671" t="s">
        <v>19</v>
      </c>
      <c r="D671" t="s">
        <v>3551</v>
      </c>
      <c r="E671">
        <v>13628</v>
      </c>
      <c r="F671" t="s">
        <v>3340</v>
      </c>
      <c r="G671" t="s">
        <v>3341</v>
      </c>
      <c r="H671" t="s">
        <v>22</v>
      </c>
      <c r="I671" t="s">
        <v>3552</v>
      </c>
      <c r="J671" t="s">
        <v>3553</v>
      </c>
      <c r="K671" t="s">
        <v>34</v>
      </c>
      <c r="L671">
        <v>534</v>
      </c>
      <c r="M671" t="s">
        <v>2778</v>
      </c>
      <c r="N671" t="s">
        <v>3424</v>
      </c>
      <c r="O671" t="s">
        <v>3554</v>
      </c>
      <c r="P671" t="s">
        <v>29</v>
      </c>
      <c r="Q671" t="s">
        <v>3555</v>
      </c>
    </row>
    <row r="672" spans="1:17" x14ac:dyDescent="0.25">
      <c r="A672" t="s">
        <v>17</v>
      </c>
      <c r="B672" t="s">
        <v>3556</v>
      </c>
      <c r="C672" t="s">
        <v>19</v>
      </c>
      <c r="D672" t="s">
        <v>3557</v>
      </c>
      <c r="E672">
        <v>13628</v>
      </c>
      <c r="F672" t="s">
        <v>3413</v>
      </c>
      <c r="G672" t="s">
        <v>3414</v>
      </c>
      <c r="H672" t="s">
        <v>39</v>
      </c>
      <c r="I672" t="s">
        <v>800</v>
      </c>
      <c r="J672" t="s">
        <v>3558</v>
      </c>
      <c r="K672" t="s">
        <v>25</v>
      </c>
      <c r="L672">
        <v>3661</v>
      </c>
      <c r="M672" t="s">
        <v>801</v>
      </c>
      <c r="N672" t="s">
        <v>3424</v>
      </c>
      <c r="O672" t="s">
        <v>3559</v>
      </c>
      <c r="P672" t="s">
        <v>29</v>
      </c>
      <c r="Q672" t="s">
        <v>803</v>
      </c>
    </row>
    <row r="673" spans="1:17" x14ac:dyDescent="0.25">
      <c r="A673" t="s">
        <v>17</v>
      </c>
      <c r="B673" t="s">
        <v>3560</v>
      </c>
      <c r="C673" t="s">
        <v>19</v>
      </c>
      <c r="D673" t="s">
        <v>3561</v>
      </c>
      <c r="E673">
        <v>13628</v>
      </c>
      <c r="F673" t="s">
        <v>3340</v>
      </c>
      <c r="G673" t="s">
        <v>3341</v>
      </c>
      <c r="H673" t="s">
        <v>32</v>
      </c>
      <c r="I673" t="s">
        <v>3562</v>
      </c>
      <c r="J673" t="s">
        <v>3563</v>
      </c>
      <c r="K673" t="s">
        <v>25</v>
      </c>
      <c r="L673">
        <v>3084</v>
      </c>
      <c r="M673" t="s">
        <v>570</v>
      </c>
      <c r="N673" t="s">
        <v>3430</v>
      </c>
      <c r="O673" t="s">
        <v>3564</v>
      </c>
      <c r="P673" t="s">
        <v>29</v>
      </c>
      <c r="Q673" t="s">
        <v>3565</v>
      </c>
    </row>
    <row r="674" spans="1:17" x14ac:dyDescent="0.25">
      <c r="A674" t="s">
        <v>17</v>
      </c>
      <c r="B674" t="s">
        <v>3566</v>
      </c>
      <c r="C674" t="s">
        <v>19</v>
      </c>
      <c r="D674" t="s">
        <v>3567</v>
      </c>
      <c r="E674">
        <v>13628</v>
      </c>
      <c r="F674" t="s">
        <v>3340</v>
      </c>
      <c r="G674" t="s">
        <v>3341</v>
      </c>
      <c r="H674" t="s">
        <v>22</v>
      </c>
      <c r="I674" t="s">
        <v>3568</v>
      </c>
      <c r="J674" t="s">
        <v>3569</v>
      </c>
      <c r="K674" t="s">
        <v>34</v>
      </c>
      <c r="L674">
        <v>371</v>
      </c>
      <c r="M674" t="s">
        <v>2794</v>
      </c>
      <c r="N674" t="s">
        <v>3430</v>
      </c>
      <c r="O674" t="s">
        <v>3570</v>
      </c>
      <c r="P674" t="s">
        <v>29</v>
      </c>
      <c r="Q674" t="s">
        <v>3571</v>
      </c>
    </row>
    <row r="675" spans="1:17" x14ac:dyDescent="0.25">
      <c r="A675" t="s">
        <v>17</v>
      </c>
      <c r="B675" t="s">
        <v>3572</v>
      </c>
      <c r="C675" t="s">
        <v>19</v>
      </c>
      <c r="D675" t="s">
        <v>3573</v>
      </c>
      <c r="E675">
        <v>13628</v>
      </c>
      <c r="F675" t="s">
        <v>3300</v>
      </c>
      <c r="G675" t="s">
        <v>3301</v>
      </c>
      <c r="H675" t="s">
        <v>243</v>
      </c>
      <c r="I675" t="s">
        <v>3574</v>
      </c>
      <c r="J675" t="s">
        <v>3575</v>
      </c>
      <c r="K675" t="s">
        <v>34</v>
      </c>
      <c r="L675">
        <v>938</v>
      </c>
      <c r="M675" t="s">
        <v>2614</v>
      </c>
      <c r="N675" t="s">
        <v>3289</v>
      </c>
      <c r="O675" t="s">
        <v>3576</v>
      </c>
      <c r="P675" t="s">
        <v>29</v>
      </c>
      <c r="Q675" t="s">
        <v>3577</v>
      </c>
    </row>
    <row r="676" spans="1:17" x14ac:dyDescent="0.25">
      <c r="A676" t="s">
        <v>17</v>
      </c>
      <c r="B676" t="s">
        <v>3578</v>
      </c>
      <c r="C676" t="s">
        <v>19</v>
      </c>
      <c r="D676" t="s">
        <v>3579</v>
      </c>
      <c r="E676">
        <v>13628</v>
      </c>
      <c r="F676" t="s">
        <v>3322</v>
      </c>
      <c r="G676" t="s">
        <v>3323</v>
      </c>
      <c r="H676" t="s">
        <v>139</v>
      </c>
      <c r="I676" t="s">
        <v>1574</v>
      </c>
      <c r="J676" t="s">
        <v>3580</v>
      </c>
      <c r="K676" t="s">
        <v>25</v>
      </c>
      <c r="L676">
        <v>3185</v>
      </c>
      <c r="M676" t="s">
        <v>1228</v>
      </c>
      <c r="N676" t="s">
        <v>3289</v>
      </c>
      <c r="O676" t="s">
        <v>3581</v>
      </c>
      <c r="P676" t="s">
        <v>29</v>
      </c>
      <c r="Q676" t="s">
        <v>1576</v>
      </c>
    </row>
    <row r="677" spans="1:17" x14ac:dyDescent="0.25">
      <c r="A677" t="s">
        <v>17</v>
      </c>
      <c r="B677" t="s">
        <v>3582</v>
      </c>
      <c r="C677" t="s">
        <v>19</v>
      </c>
      <c r="D677" t="s">
        <v>3583</v>
      </c>
      <c r="E677">
        <v>13628</v>
      </c>
      <c r="F677" t="s">
        <v>3331</v>
      </c>
      <c r="G677" t="s">
        <v>3332</v>
      </c>
      <c r="H677" t="s">
        <v>178</v>
      </c>
      <c r="I677" t="s">
        <v>3584</v>
      </c>
      <c r="J677" t="s">
        <v>3585</v>
      </c>
      <c r="K677" t="s">
        <v>34</v>
      </c>
      <c r="L677">
        <v>820</v>
      </c>
      <c r="M677" t="s">
        <v>2084</v>
      </c>
      <c r="N677" t="s">
        <v>3324</v>
      </c>
      <c r="O677" t="s">
        <v>3586</v>
      </c>
      <c r="P677" t="s">
        <v>29</v>
      </c>
      <c r="Q677" t="s">
        <v>3587</v>
      </c>
    </row>
    <row r="678" spans="1:17" x14ac:dyDescent="0.25">
      <c r="A678" t="s">
        <v>17</v>
      </c>
      <c r="B678" t="s">
        <v>3588</v>
      </c>
      <c r="C678" t="s">
        <v>19</v>
      </c>
      <c r="D678" t="s">
        <v>3589</v>
      </c>
      <c r="E678">
        <v>13628</v>
      </c>
      <c r="F678" t="s">
        <v>3340</v>
      </c>
      <c r="G678" t="s">
        <v>3341</v>
      </c>
      <c r="H678" t="s">
        <v>345</v>
      </c>
      <c r="I678" t="s">
        <v>3590</v>
      </c>
      <c r="J678" t="s">
        <v>3591</v>
      </c>
      <c r="K678" t="s">
        <v>34</v>
      </c>
      <c r="L678">
        <v>950</v>
      </c>
      <c r="M678" t="s">
        <v>3310</v>
      </c>
      <c r="N678" t="s">
        <v>3324</v>
      </c>
      <c r="O678" t="s">
        <v>3592</v>
      </c>
      <c r="P678" t="s">
        <v>29</v>
      </c>
      <c r="Q678" t="s">
        <v>3593</v>
      </c>
    </row>
    <row r="679" spans="1:17" x14ac:dyDescent="0.25">
      <c r="A679" t="s">
        <v>17</v>
      </c>
      <c r="B679" t="s">
        <v>3594</v>
      </c>
      <c r="C679" t="s">
        <v>19</v>
      </c>
      <c r="D679" t="s">
        <v>3595</v>
      </c>
      <c r="E679">
        <v>13628</v>
      </c>
      <c r="F679" t="s">
        <v>3340</v>
      </c>
      <c r="G679" t="s">
        <v>3341</v>
      </c>
      <c r="H679" t="s">
        <v>39</v>
      </c>
      <c r="I679" t="s">
        <v>3596</v>
      </c>
      <c r="J679" t="s">
        <v>3597</v>
      </c>
      <c r="K679" t="s">
        <v>34</v>
      </c>
      <c r="L679">
        <v>581</v>
      </c>
      <c r="M679" t="s">
        <v>3137</v>
      </c>
      <c r="N679" t="s">
        <v>3345</v>
      </c>
      <c r="O679" t="s">
        <v>3598</v>
      </c>
      <c r="P679" t="s">
        <v>29</v>
      </c>
      <c r="Q679" t="s">
        <v>3599</v>
      </c>
    </row>
    <row r="680" spans="1:17" x14ac:dyDescent="0.25">
      <c r="A680" t="s">
        <v>17</v>
      </c>
      <c r="B680" t="s">
        <v>3600</v>
      </c>
      <c r="C680" t="s">
        <v>19</v>
      </c>
      <c r="D680" t="s">
        <v>3601</v>
      </c>
      <c r="E680">
        <v>13628</v>
      </c>
      <c r="F680" t="s">
        <v>1451</v>
      </c>
      <c r="G680" t="s">
        <v>1452</v>
      </c>
      <c r="H680" t="s">
        <v>3370</v>
      </c>
      <c r="I680" t="s">
        <v>3602</v>
      </c>
      <c r="J680" t="s">
        <v>3603</v>
      </c>
      <c r="K680" t="s">
        <v>34</v>
      </c>
      <c r="L680">
        <v>894</v>
      </c>
      <c r="M680" t="s">
        <v>3604</v>
      </c>
      <c r="N680" t="s">
        <v>3374</v>
      </c>
      <c r="O680" t="s">
        <v>3605</v>
      </c>
      <c r="P680" t="s">
        <v>29</v>
      </c>
      <c r="Q680" t="s">
        <v>3606</v>
      </c>
    </row>
    <row r="681" spans="1:17" x14ac:dyDescent="0.25">
      <c r="A681" t="s">
        <v>17</v>
      </c>
      <c r="B681" t="s">
        <v>3607</v>
      </c>
      <c r="C681" t="s">
        <v>19</v>
      </c>
      <c r="D681" t="s">
        <v>3608</v>
      </c>
      <c r="E681">
        <v>13628</v>
      </c>
      <c r="F681" t="s">
        <v>3331</v>
      </c>
      <c r="G681" t="s">
        <v>3332</v>
      </c>
      <c r="H681" t="s">
        <v>32</v>
      </c>
      <c r="I681" t="s">
        <v>549</v>
      </c>
      <c r="J681" t="s">
        <v>3609</v>
      </c>
      <c r="K681" t="s">
        <v>405</v>
      </c>
      <c r="L681">
        <v>6231</v>
      </c>
      <c r="M681" t="s">
        <v>265</v>
      </c>
      <c r="N681" t="s">
        <v>3374</v>
      </c>
      <c r="O681" t="s">
        <v>3610</v>
      </c>
      <c r="P681" t="s">
        <v>29</v>
      </c>
      <c r="Q681" t="s">
        <v>551</v>
      </c>
    </row>
    <row r="682" spans="1:17" x14ac:dyDescent="0.25">
      <c r="A682" t="s">
        <v>17</v>
      </c>
      <c r="B682" t="s">
        <v>3611</v>
      </c>
      <c r="C682" t="s">
        <v>19</v>
      </c>
      <c r="D682" t="s">
        <v>3612</v>
      </c>
      <c r="E682">
        <v>13628</v>
      </c>
      <c r="F682" t="s">
        <v>3413</v>
      </c>
      <c r="G682" t="s">
        <v>3414</v>
      </c>
      <c r="H682" t="s">
        <v>22</v>
      </c>
      <c r="I682" t="s">
        <v>3613</v>
      </c>
      <c r="J682" t="s">
        <v>3614</v>
      </c>
      <c r="K682" t="s">
        <v>34</v>
      </c>
      <c r="L682">
        <v>369</v>
      </c>
      <c r="M682" t="s">
        <v>2649</v>
      </c>
      <c r="N682" t="s">
        <v>3379</v>
      </c>
      <c r="O682" t="s">
        <v>3615</v>
      </c>
      <c r="P682" t="s">
        <v>29</v>
      </c>
      <c r="Q682" t="s">
        <v>3616</v>
      </c>
    </row>
    <row r="683" spans="1:17" x14ac:dyDescent="0.25">
      <c r="A683" t="s">
        <v>17</v>
      </c>
      <c r="B683" t="s">
        <v>3617</v>
      </c>
      <c r="C683" t="s">
        <v>19</v>
      </c>
      <c r="D683" t="s">
        <v>3618</v>
      </c>
      <c r="E683">
        <v>13628</v>
      </c>
      <c r="F683" t="s">
        <v>3340</v>
      </c>
      <c r="G683" t="s">
        <v>3341</v>
      </c>
      <c r="H683" t="s">
        <v>307</v>
      </c>
      <c r="I683" t="s">
        <v>2648</v>
      </c>
      <c r="J683" t="s">
        <v>24</v>
      </c>
      <c r="K683" t="s">
        <v>25</v>
      </c>
      <c r="L683">
        <v>2666</v>
      </c>
      <c r="M683" t="s">
        <v>2649</v>
      </c>
      <c r="N683" t="s">
        <v>3379</v>
      </c>
      <c r="O683" t="s">
        <v>3619</v>
      </c>
      <c r="P683" t="s">
        <v>29</v>
      </c>
      <c r="Q683" t="s">
        <v>2651</v>
      </c>
    </row>
    <row r="684" spans="1:17" x14ac:dyDescent="0.25">
      <c r="A684" t="s">
        <v>17</v>
      </c>
      <c r="B684" t="s">
        <v>3620</v>
      </c>
      <c r="C684" t="s">
        <v>19</v>
      </c>
      <c r="D684" t="s">
        <v>3621</v>
      </c>
      <c r="E684">
        <v>13628</v>
      </c>
      <c r="F684" t="s">
        <v>3340</v>
      </c>
      <c r="G684" t="s">
        <v>3341</v>
      </c>
      <c r="H684" t="s">
        <v>568</v>
      </c>
      <c r="I684" t="s">
        <v>3622</v>
      </c>
      <c r="J684" t="s">
        <v>3623</v>
      </c>
      <c r="K684" t="s">
        <v>34</v>
      </c>
      <c r="L684">
        <v>621</v>
      </c>
      <c r="M684" t="s">
        <v>2272</v>
      </c>
      <c r="N684" t="s">
        <v>3379</v>
      </c>
      <c r="O684" t="s">
        <v>3624</v>
      </c>
      <c r="P684" t="s">
        <v>29</v>
      </c>
      <c r="Q684" t="s">
        <v>3625</v>
      </c>
    </row>
    <row r="685" spans="1:17" x14ac:dyDescent="0.25">
      <c r="A685" t="s">
        <v>17</v>
      </c>
      <c r="B685" t="s">
        <v>3626</v>
      </c>
      <c r="C685" t="s">
        <v>19</v>
      </c>
      <c r="D685" t="s">
        <v>3627</v>
      </c>
      <c r="E685">
        <v>13628</v>
      </c>
      <c r="F685" t="s">
        <v>3413</v>
      </c>
      <c r="G685" t="s">
        <v>3414</v>
      </c>
      <c r="H685" t="s">
        <v>568</v>
      </c>
      <c r="I685" t="s">
        <v>1611</v>
      </c>
      <c r="J685" t="s">
        <v>3628</v>
      </c>
      <c r="K685" t="s">
        <v>25</v>
      </c>
      <c r="L685">
        <v>2952</v>
      </c>
      <c r="M685" t="s">
        <v>1308</v>
      </c>
      <c r="N685" t="s">
        <v>3424</v>
      </c>
      <c r="O685" t="s">
        <v>3629</v>
      </c>
      <c r="P685" t="s">
        <v>29</v>
      </c>
      <c r="Q685" t="s">
        <v>1613</v>
      </c>
    </row>
    <row r="686" spans="1:17" x14ac:dyDescent="0.25">
      <c r="A686" t="s">
        <v>17</v>
      </c>
      <c r="B686" t="s">
        <v>3630</v>
      </c>
      <c r="C686" t="s">
        <v>19</v>
      </c>
      <c r="D686" t="s">
        <v>3631</v>
      </c>
      <c r="E686">
        <v>13628</v>
      </c>
      <c r="F686" t="s">
        <v>3331</v>
      </c>
      <c r="G686" t="s">
        <v>3332</v>
      </c>
      <c r="H686" t="s">
        <v>290</v>
      </c>
      <c r="I686" t="s">
        <v>3632</v>
      </c>
      <c r="J686" t="s">
        <v>3633</v>
      </c>
      <c r="K686" t="s">
        <v>34</v>
      </c>
      <c r="L686">
        <v>483</v>
      </c>
      <c r="M686" t="s">
        <v>3604</v>
      </c>
      <c r="N686" t="s">
        <v>3430</v>
      </c>
      <c r="O686" t="s">
        <v>3634</v>
      </c>
      <c r="P686" t="s">
        <v>29</v>
      </c>
      <c r="Q686" t="s">
        <v>3635</v>
      </c>
    </row>
    <row r="687" spans="1:17" x14ac:dyDescent="0.25">
      <c r="A687" t="s">
        <v>17</v>
      </c>
      <c r="B687" t="s">
        <v>3636</v>
      </c>
      <c r="C687" t="s">
        <v>19</v>
      </c>
      <c r="D687" t="s">
        <v>3637</v>
      </c>
      <c r="E687">
        <v>13628</v>
      </c>
      <c r="F687" t="s">
        <v>3413</v>
      </c>
      <c r="G687" t="s">
        <v>3414</v>
      </c>
      <c r="H687" t="s">
        <v>39</v>
      </c>
      <c r="I687" t="s">
        <v>2188</v>
      </c>
      <c r="J687" t="s">
        <v>24</v>
      </c>
      <c r="K687" t="s">
        <v>25</v>
      </c>
      <c r="L687">
        <v>3224</v>
      </c>
      <c r="M687" t="s">
        <v>1583</v>
      </c>
      <c r="N687" t="s">
        <v>3430</v>
      </c>
      <c r="O687" t="s">
        <v>3638</v>
      </c>
      <c r="P687" t="s">
        <v>29</v>
      </c>
      <c r="Q687" t="s">
        <v>2190</v>
      </c>
    </row>
    <row r="688" spans="1:17" x14ac:dyDescent="0.25">
      <c r="A688" t="s">
        <v>17</v>
      </c>
      <c r="B688" t="s">
        <v>3639</v>
      </c>
      <c r="C688" t="s">
        <v>19</v>
      </c>
      <c r="D688" t="s">
        <v>3640</v>
      </c>
      <c r="E688">
        <v>13628</v>
      </c>
      <c r="F688" t="s">
        <v>3262</v>
      </c>
      <c r="G688" t="s">
        <v>3263</v>
      </c>
      <c r="H688" t="s">
        <v>22</v>
      </c>
      <c r="I688" t="s">
        <v>3641</v>
      </c>
      <c r="J688" t="s">
        <v>3642</v>
      </c>
      <c r="K688" t="s">
        <v>34</v>
      </c>
      <c r="L688">
        <v>537</v>
      </c>
      <c r="M688" t="s">
        <v>1876</v>
      </c>
      <c r="N688" t="s">
        <v>3311</v>
      </c>
      <c r="O688" t="s">
        <v>3643</v>
      </c>
      <c r="P688" t="s">
        <v>29</v>
      </c>
      <c r="Q688" t="s">
        <v>3644</v>
      </c>
    </row>
    <row r="689" spans="1:17" x14ac:dyDescent="0.25">
      <c r="A689" t="s">
        <v>17</v>
      </c>
      <c r="B689" t="s">
        <v>3645</v>
      </c>
      <c r="C689" t="s">
        <v>19</v>
      </c>
      <c r="D689" t="s">
        <v>3646</v>
      </c>
      <c r="E689">
        <v>13628</v>
      </c>
      <c r="F689" t="s">
        <v>3262</v>
      </c>
      <c r="G689" t="s">
        <v>3263</v>
      </c>
      <c r="H689" t="s">
        <v>290</v>
      </c>
      <c r="I689" t="s">
        <v>1488</v>
      </c>
      <c r="J689" t="s">
        <v>3647</v>
      </c>
      <c r="K689" t="s">
        <v>56</v>
      </c>
      <c r="L689">
        <v>4828</v>
      </c>
      <c r="M689" t="s">
        <v>1459</v>
      </c>
      <c r="N689" t="s">
        <v>3311</v>
      </c>
      <c r="O689" t="s">
        <v>3648</v>
      </c>
      <c r="P689" t="s">
        <v>29</v>
      </c>
      <c r="Q689" t="s">
        <v>1490</v>
      </c>
    </row>
    <row r="690" spans="1:17" x14ac:dyDescent="0.25">
      <c r="A690" t="s">
        <v>17</v>
      </c>
      <c r="B690" t="s">
        <v>3649</v>
      </c>
      <c r="C690" t="s">
        <v>19</v>
      </c>
      <c r="D690" t="s">
        <v>3650</v>
      </c>
      <c r="E690">
        <v>13628</v>
      </c>
      <c r="F690" t="s">
        <v>3340</v>
      </c>
      <c r="G690" t="s">
        <v>3341</v>
      </c>
      <c r="H690" t="s">
        <v>184</v>
      </c>
      <c r="I690" t="s">
        <v>3651</v>
      </c>
      <c r="J690" t="s">
        <v>3652</v>
      </c>
      <c r="K690" t="s">
        <v>34</v>
      </c>
      <c r="L690">
        <v>480</v>
      </c>
      <c r="M690" t="s">
        <v>3137</v>
      </c>
      <c r="N690" t="s">
        <v>3324</v>
      </c>
      <c r="O690" t="s">
        <v>3653</v>
      </c>
      <c r="P690" t="s">
        <v>29</v>
      </c>
      <c r="Q690" t="s">
        <v>3654</v>
      </c>
    </row>
    <row r="691" spans="1:17" x14ac:dyDescent="0.25">
      <c r="A691" t="s">
        <v>17</v>
      </c>
      <c r="B691" t="s">
        <v>3655</v>
      </c>
      <c r="C691" t="s">
        <v>19</v>
      </c>
      <c r="D691" t="s">
        <v>3656</v>
      </c>
      <c r="E691">
        <v>13628</v>
      </c>
      <c r="F691" t="s">
        <v>3340</v>
      </c>
      <c r="G691" t="s">
        <v>3341</v>
      </c>
      <c r="H691" t="s">
        <v>345</v>
      </c>
      <c r="I691" t="s">
        <v>3657</v>
      </c>
      <c r="J691" t="s">
        <v>3658</v>
      </c>
      <c r="K691" t="s">
        <v>34</v>
      </c>
      <c r="L691">
        <v>1066</v>
      </c>
      <c r="M691" t="s">
        <v>2836</v>
      </c>
      <c r="N691" t="s">
        <v>3324</v>
      </c>
      <c r="O691" t="s">
        <v>3659</v>
      </c>
      <c r="P691" t="s">
        <v>29</v>
      </c>
      <c r="Q691" t="s">
        <v>3660</v>
      </c>
    </row>
    <row r="692" spans="1:17" x14ac:dyDescent="0.25">
      <c r="A692" t="s">
        <v>17</v>
      </c>
      <c r="B692" t="s">
        <v>3661</v>
      </c>
      <c r="C692" t="s">
        <v>19</v>
      </c>
      <c r="D692" t="s">
        <v>3662</v>
      </c>
      <c r="E692">
        <v>13628</v>
      </c>
      <c r="F692" t="s">
        <v>2366</v>
      </c>
      <c r="G692" t="s">
        <v>2367</v>
      </c>
      <c r="H692" t="s">
        <v>345</v>
      </c>
      <c r="I692" t="s">
        <v>613</v>
      </c>
      <c r="J692" t="s">
        <v>3663</v>
      </c>
      <c r="K692" t="s">
        <v>56</v>
      </c>
      <c r="L692">
        <v>4645</v>
      </c>
      <c r="M692" t="s">
        <v>532</v>
      </c>
      <c r="N692" t="s">
        <v>3345</v>
      </c>
      <c r="O692" t="s">
        <v>3664</v>
      </c>
      <c r="P692" t="s">
        <v>29</v>
      </c>
      <c r="Q692" t="s">
        <v>615</v>
      </c>
    </row>
    <row r="693" spans="1:17" x14ac:dyDescent="0.25">
      <c r="A693" t="s">
        <v>17</v>
      </c>
      <c r="B693" t="s">
        <v>3665</v>
      </c>
      <c r="C693" t="s">
        <v>19</v>
      </c>
      <c r="D693" t="s">
        <v>3666</v>
      </c>
      <c r="E693">
        <v>13628</v>
      </c>
      <c r="F693" t="s">
        <v>3667</v>
      </c>
      <c r="G693" t="s">
        <v>3668</v>
      </c>
      <c r="H693" t="s">
        <v>3669</v>
      </c>
      <c r="I693" t="s">
        <v>3670</v>
      </c>
      <c r="J693" t="s">
        <v>24</v>
      </c>
      <c r="K693" t="s">
        <v>34</v>
      </c>
      <c r="L693">
        <v>894</v>
      </c>
      <c r="M693" t="s">
        <v>3137</v>
      </c>
      <c r="N693" t="s">
        <v>3374</v>
      </c>
      <c r="O693" t="s">
        <v>3671</v>
      </c>
      <c r="P693" t="s">
        <v>29</v>
      </c>
      <c r="Q693" t="s">
        <v>3672</v>
      </c>
    </row>
    <row r="694" spans="1:17" x14ac:dyDescent="0.25">
      <c r="A694" t="s">
        <v>17</v>
      </c>
      <c r="B694" t="s">
        <v>3673</v>
      </c>
      <c r="C694" t="s">
        <v>19</v>
      </c>
      <c r="D694" t="s">
        <v>3674</v>
      </c>
      <c r="E694">
        <v>13628</v>
      </c>
      <c r="F694" t="s">
        <v>1451</v>
      </c>
      <c r="G694" t="s">
        <v>1452</v>
      </c>
      <c r="H694" t="s">
        <v>3395</v>
      </c>
      <c r="I694" t="s">
        <v>3675</v>
      </c>
      <c r="J694" t="s">
        <v>3676</v>
      </c>
      <c r="K694" t="s">
        <v>25</v>
      </c>
      <c r="L694">
        <v>765</v>
      </c>
      <c r="M694" t="s">
        <v>1909</v>
      </c>
      <c r="N694" t="s">
        <v>3374</v>
      </c>
      <c r="O694" t="s">
        <v>3677</v>
      </c>
      <c r="P694" t="s">
        <v>29</v>
      </c>
      <c r="Q694" t="s">
        <v>3678</v>
      </c>
    </row>
    <row r="695" spans="1:17" x14ac:dyDescent="0.25">
      <c r="A695" t="s">
        <v>17</v>
      </c>
      <c r="B695" t="s">
        <v>3679</v>
      </c>
      <c r="C695" t="s">
        <v>19</v>
      </c>
      <c r="D695" t="s">
        <v>3680</v>
      </c>
      <c r="E695">
        <v>13628</v>
      </c>
      <c r="F695" t="s">
        <v>3251</v>
      </c>
      <c r="G695" t="s">
        <v>3252</v>
      </c>
      <c r="H695" t="s">
        <v>290</v>
      </c>
      <c r="I695" t="s">
        <v>3681</v>
      </c>
      <c r="J695" t="s">
        <v>3682</v>
      </c>
      <c r="K695" t="s">
        <v>25</v>
      </c>
      <c r="L695">
        <v>1909</v>
      </c>
      <c r="M695" t="s">
        <v>1511</v>
      </c>
      <c r="N695" t="s">
        <v>3311</v>
      </c>
      <c r="O695" t="s">
        <v>3683</v>
      </c>
      <c r="P695" t="s">
        <v>29</v>
      </c>
      <c r="Q695" t="s">
        <v>3684</v>
      </c>
    </row>
    <row r="696" spans="1:17" x14ac:dyDescent="0.25">
      <c r="A696" t="s">
        <v>17</v>
      </c>
      <c r="B696" t="s">
        <v>3685</v>
      </c>
      <c r="C696" t="s">
        <v>19</v>
      </c>
      <c r="D696" t="s">
        <v>3686</v>
      </c>
      <c r="E696">
        <v>13628</v>
      </c>
      <c r="F696" t="s">
        <v>3262</v>
      </c>
      <c r="G696" t="s">
        <v>3263</v>
      </c>
      <c r="H696" t="s">
        <v>568</v>
      </c>
      <c r="I696" t="s">
        <v>3687</v>
      </c>
      <c r="J696" t="s">
        <v>3688</v>
      </c>
      <c r="K696" t="s">
        <v>25</v>
      </c>
      <c r="L696">
        <v>1034</v>
      </c>
      <c r="M696" t="s">
        <v>2242</v>
      </c>
      <c r="N696" t="s">
        <v>3311</v>
      </c>
      <c r="O696" t="s">
        <v>3689</v>
      </c>
      <c r="P696" t="s">
        <v>29</v>
      </c>
      <c r="Q696" t="s">
        <v>3690</v>
      </c>
    </row>
    <row r="697" spans="1:17" x14ac:dyDescent="0.25">
      <c r="A697" t="s">
        <v>17</v>
      </c>
      <c r="B697" t="s">
        <v>3691</v>
      </c>
      <c r="C697" t="s">
        <v>19</v>
      </c>
      <c r="D697" t="s">
        <v>3692</v>
      </c>
      <c r="E697">
        <v>13628</v>
      </c>
      <c r="F697" t="s">
        <v>3340</v>
      </c>
      <c r="G697" t="s">
        <v>3341</v>
      </c>
      <c r="H697" t="s">
        <v>3693</v>
      </c>
      <c r="I697" t="s">
        <v>3694</v>
      </c>
      <c r="J697" t="s">
        <v>3695</v>
      </c>
      <c r="K697" t="s">
        <v>56</v>
      </c>
      <c r="L697">
        <v>9289</v>
      </c>
      <c r="M697" t="s">
        <v>1185</v>
      </c>
      <c r="N697" t="s">
        <v>3345</v>
      </c>
      <c r="O697" t="s">
        <v>3696</v>
      </c>
      <c r="P697" t="s">
        <v>29</v>
      </c>
      <c r="Q697" t="s">
        <v>3697</v>
      </c>
    </row>
    <row r="698" spans="1:17" x14ac:dyDescent="0.25">
      <c r="A698" t="s">
        <v>17</v>
      </c>
      <c r="B698" t="s">
        <v>3698</v>
      </c>
      <c r="C698" t="s">
        <v>19</v>
      </c>
      <c r="D698" t="s">
        <v>3699</v>
      </c>
      <c r="E698">
        <v>13628</v>
      </c>
      <c r="F698" t="s">
        <v>3700</v>
      </c>
      <c r="G698" t="s">
        <v>3701</v>
      </c>
      <c r="H698" t="s">
        <v>290</v>
      </c>
      <c r="I698" t="s">
        <v>1601</v>
      </c>
      <c r="J698" t="s">
        <v>3702</v>
      </c>
      <c r="K698" t="s">
        <v>25</v>
      </c>
      <c r="L698">
        <v>1565</v>
      </c>
      <c r="M698" t="s">
        <v>1527</v>
      </c>
      <c r="N698" t="s">
        <v>3345</v>
      </c>
      <c r="O698" t="s">
        <v>3703</v>
      </c>
      <c r="P698" t="s">
        <v>29</v>
      </c>
      <c r="Q698" t="s">
        <v>1603</v>
      </c>
    </row>
    <row r="699" spans="1:17" x14ac:dyDescent="0.25">
      <c r="A699" t="s">
        <v>17</v>
      </c>
      <c r="B699" t="s">
        <v>3704</v>
      </c>
      <c r="C699" t="s">
        <v>19</v>
      </c>
      <c r="D699" t="s">
        <v>3705</v>
      </c>
      <c r="E699">
        <v>13628</v>
      </c>
      <c r="F699" t="s">
        <v>3340</v>
      </c>
      <c r="G699" t="s">
        <v>3341</v>
      </c>
      <c r="H699" t="s">
        <v>178</v>
      </c>
      <c r="I699" t="s">
        <v>3706</v>
      </c>
      <c r="J699" t="s">
        <v>3707</v>
      </c>
      <c r="K699" t="s">
        <v>34</v>
      </c>
      <c r="L699">
        <v>820</v>
      </c>
      <c r="M699" t="s">
        <v>2649</v>
      </c>
      <c r="N699" t="s">
        <v>3374</v>
      </c>
      <c r="O699" t="s">
        <v>3708</v>
      </c>
      <c r="P699" t="s">
        <v>29</v>
      </c>
      <c r="Q699" t="s">
        <v>3709</v>
      </c>
    </row>
    <row r="700" spans="1:17" x14ac:dyDescent="0.25">
      <c r="A700" t="s">
        <v>17</v>
      </c>
      <c r="B700" t="s">
        <v>3710</v>
      </c>
      <c r="C700" t="s">
        <v>19</v>
      </c>
      <c r="D700" t="s">
        <v>3711</v>
      </c>
      <c r="E700">
        <v>13628</v>
      </c>
      <c r="F700" t="s">
        <v>3047</v>
      </c>
      <c r="G700" t="s">
        <v>3048</v>
      </c>
      <c r="H700" t="s">
        <v>47</v>
      </c>
      <c r="I700" t="s">
        <v>3712</v>
      </c>
      <c r="J700" t="s">
        <v>3713</v>
      </c>
      <c r="K700" t="s">
        <v>56</v>
      </c>
      <c r="L700">
        <v>8141</v>
      </c>
      <c r="M700" t="s">
        <v>68</v>
      </c>
      <c r="N700" t="s">
        <v>3374</v>
      </c>
      <c r="O700" t="s">
        <v>3714</v>
      </c>
      <c r="P700" t="s">
        <v>29</v>
      </c>
      <c r="Q700" t="s">
        <v>3715</v>
      </c>
    </row>
    <row r="701" spans="1:17" x14ac:dyDescent="0.25">
      <c r="A701" t="s">
        <v>17</v>
      </c>
      <c r="B701" t="s">
        <v>3716</v>
      </c>
      <c r="C701" t="s">
        <v>19</v>
      </c>
      <c r="D701" t="s">
        <v>3717</v>
      </c>
      <c r="E701">
        <v>13628</v>
      </c>
      <c r="F701" t="s">
        <v>3413</v>
      </c>
      <c r="G701" t="s">
        <v>3414</v>
      </c>
      <c r="H701" t="s">
        <v>81</v>
      </c>
      <c r="I701" t="s">
        <v>1588</v>
      </c>
      <c r="J701" t="s">
        <v>24</v>
      </c>
      <c r="K701" t="s">
        <v>56</v>
      </c>
      <c r="L701">
        <v>2805</v>
      </c>
      <c r="M701" t="s">
        <v>1561</v>
      </c>
      <c r="N701" t="s">
        <v>3430</v>
      </c>
      <c r="O701" t="s">
        <v>3718</v>
      </c>
      <c r="P701" t="s">
        <v>29</v>
      </c>
      <c r="Q701" t="s">
        <v>1590</v>
      </c>
    </row>
    <row r="702" spans="1:17" x14ac:dyDescent="0.25">
      <c r="A702" t="s">
        <v>17</v>
      </c>
      <c r="B702" t="s">
        <v>3719</v>
      </c>
      <c r="C702" t="s">
        <v>19</v>
      </c>
      <c r="D702" t="s">
        <v>3720</v>
      </c>
      <c r="E702">
        <v>13628</v>
      </c>
      <c r="F702" t="s">
        <v>3340</v>
      </c>
      <c r="G702" t="s">
        <v>3341</v>
      </c>
      <c r="H702" t="s">
        <v>75</v>
      </c>
      <c r="I702" t="s">
        <v>3721</v>
      </c>
      <c r="J702" t="s">
        <v>3722</v>
      </c>
      <c r="K702" t="s">
        <v>25</v>
      </c>
      <c r="L702">
        <v>2168</v>
      </c>
      <c r="M702" t="s">
        <v>983</v>
      </c>
      <c r="N702" t="s">
        <v>3723</v>
      </c>
      <c r="O702" t="s">
        <v>3724</v>
      </c>
      <c r="P702" t="s">
        <v>29</v>
      </c>
      <c r="Q702" t="s">
        <v>3725</v>
      </c>
    </row>
    <row r="703" spans="1:17" x14ac:dyDescent="0.25">
      <c r="A703" t="s">
        <v>17</v>
      </c>
      <c r="B703" t="s">
        <v>3726</v>
      </c>
      <c r="C703" t="s">
        <v>19</v>
      </c>
      <c r="D703" t="s">
        <v>3727</v>
      </c>
      <c r="E703">
        <v>13628</v>
      </c>
      <c r="F703" t="s">
        <v>3728</v>
      </c>
      <c r="G703" t="s">
        <v>3729</v>
      </c>
      <c r="H703" t="s">
        <v>32</v>
      </c>
      <c r="I703" t="s">
        <v>3730</v>
      </c>
      <c r="J703" t="s">
        <v>3731</v>
      </c>
      <c r="K703" t="s">
        <v>34</v>
      </c>
      <c r="L703">
        <v>1033</v>
      </c>
      <c r="M703" t="s">
        <v>3137</v>
      </c>
      <c r="N703" t="s">
        <v>3732</v>
      </c>
      <c r="O703" t="s">
        <v>3733</v>
      </c>
      <c r="P703" t="s">
        <v>29</v>
      </c>
      <c r="Q703" t="s">
        <v>3734</v>
      </c>
    </row>
    <row r="704" spans="1:17" x14ac:dyDescent="0.25">
      <c r="A704" t="s">
        <v>17</v>
      </c>
      <c r="B704" t="s">
        <v>3735</v>
      </c>
      <c r="C704" t="s">
        <v>19</v>
      </c>
      <c r="D704" t="s">
        <v>3736</v>
      </c>
      <c r="E704">
        <v>13628</v>
      </c>
      <c r="F704" t="s">
        <v>3728</v>
      </c>
      <c r="G704" t="s">
        <v>3729</v>
      </c>
      <c r="H704" t="s">
        <v>243</v>
      </c>
      <c r="I704" t="s">
        <v>3737</v>
      </c>
      <c r="J704" t="s">
        <v>3738</v>
      </c>
      <c r="K704" t="s">
        <v>34</v>
      </c>
      <c r="L704">
        <v>875</v>
      </c>
      <c r="M704" t="s">
        <v>3208</v>
      </c>
      <c r="N704" t="s">
        <v>3732</v>
      </c>
      <c r="O704" t="s">
        <v>3739</v>
      </c>
      <c r="P704" t="s">
        <v>29</v>
      </c>
      <c r="Q704" t="s">
        <v>3740</v>
      </c>
    </row>
    <row r="705" spans="1:17" x14ac:dyDescent="0.25">
      <c r="A705" t="s">
        <v>17</v>
      </c>
      <c r="B705" t="s">
        <v>3741</v>
      </c>
      <c r="C705" t="s">
        <v>19</v>
      </c>
      <c r="D705" t="s">
        <v>3742</v>
      </c>
      <c r="E705">
        <v>13628</v>
      </c>
      <c r="F705" t="s">
        <v>3413</v>
      </c>
      <c r="G705" t="s">
        <v>3414</v>
      </c>
      <c r="H705" t="s">
        <v>39</v>
      </c>
      <c r="I705" t="s">
        <v>938</v>
      </c>
      <c r="J705" t="s">
        <v>24</v>
      </c>
      <c r="K705" t="s">
        <v>405</v>
      </c>
      <c r="L705">
        <v>3430</v>
      </c>
      <c r="M705" t="s">
        <v>688</v>
      </c>
      <c r="N705" t="s">
        <v>3743</v>
      </c>
      <c r="O705" t="s">
        <v>3744</v>
      </c>
      <c r="P705" t="s">
        <v>29</v>
      </c>
      <c r="Q705" t="s">
        <v>940</v>
      </c>
    </row>
    <row r="706" spans="1:17" x14ac:dyDescent="0.25">
      <c r="A706" t="s">
        <v>17</v>
      </c>
      <c r="B706" t="s">
        <v>3745</v>
      </c>
      <c r="C706" t="s">
        <v>19</v>
      </c>
      <c r="D706" t="s">
        <v>3746</v>
      </c>
      <c r="E706">
        <v>13628</v>
      </c>
      <c r="F706" t="s">
        <v>3340</v>
      </c>
      <c r="G706" t="s">
        <v>3341</v>
      </c>
      <c r="H706" t="s">
        <v>184</v>
      </c>
      <c r="I706" t="s">
        <v>2471</v>
      </c>
      <c r="J706" t="s">
        <v>24</v>
      </c>
      <c r="K706" t="s">
        <v>25</v>
      </c>
      <c r="L706">
        <v>2677</v>
      </c>
      <c r="M706" t="s">
        <v>2472</v>
      </c>
      <c r="N706" t="s">
        <v>3747</v>
      </c>
      <c r="O706" t="s">
        <v>3748</v>
      </c>
      <c r="P706" t="s">
        <v>29</v>
      </c>
      <c r="Q706" t="s">
        <v>2474</v>
      </c>
    </row>
    <row r="707" spans="1:17" x14ac:dyDescent="0.25">
      <c r="A707" t="s">
        <v>17</v>
      </c>
      <c r="B707" t="s">
        <v>3749</v>
      </c>
      <c r="C707" t="s">
        <v>19</v>
      </c>
      <c r="D707" t="s">
        <v>3750</v>
      </c>
      <c r="E707">
        <v>13628</v>
      </c>
      <c r="F707" t="s">
        <v>3331</v>
      </c>
      <c r="G707" t="s">
        <v>3332</v>
      </c>
      <c r="H707" t="s">
        <v>1719</v>
      </c>
      <c r="I707" t="s">
        <v>3751</v>
      </c>
      <c r="J707" t="s">
        <v>3752</v>
      </c>
      <c r="K707" t="s">
        <v>34</v>
      </c>
      <c r="L707">
        <v>1095</v>
      </c>
      <c r="M707" t="s">
        <v>3137</v>
      </c>
      <c r="N707" t="s">
        <v>3723</v>
      </c>
      <c r="O707" t="s">
        <v>3753</v>
      </c>
      <c r="P707" t="s">
        <v>29</v>
      </c>
      <c r="Q707" t="s">
        <v>3754</v>
      </c>
    </row>
    <row r="708" spans="1:17" x14ac:dyDescent="0.25">
      <c r="A708" t="s">
        <v>17</v>
      </c>
      <c r="B708" t="s">
        <v>3755</v>
      </c>
      <c r="C708" t="s">
        <v>19</v>
      </c>
      <c r="D708" t="s">
        <v>3756</v>
      </c>
      <c r="E708">
        <v>13628</v>
      </c>
      <c r="F708" t="s">
        <v>3331</v>
      </c>
      <c r="G708" t="s">
        <v>3332</v>
      </c>
      <c r="H708" t="s">
        <v>22</v>
      </c>
      <c r="I708" t="s">
        <v>2954</v>
      </c>
      <c r="J708" t="s">
        <v>24</v>
      </c>
      <c r="K708" t="s">
        <v>25</v>
      </c>
      <c r="L708">
        <v>2658</v>
      </c>
      <c r="M708" t="s">
        <v>1403</v>
      </c>
      <c r="N708" t="s">
        <v>3757</v>
      </c>
      <c r="O708" t="s">
        <v>3758</v>
      </c>
      <c r="P708" t="s">
        <v>29</v>
      </c>
      <c r="Q708" t="s">
        <v>2956</v>
      </c>
    </row>
    <row r="709" spans="1:17" x14ac:dyDescent="0.25">
      <c r="A709" t="s">
        <v>17</v>
      </c>
      <c r="B709" t="s">
        <v>3759</v>
      </c>
      <c r="C709" t="s">
        <v>19</v>
      </c>
      <c r="D709" t="s">
        <v>3760</v>
      </c>
      <c r="E709">
        <v>13628</v>
      </c>
      <c r="F709" t="s">
        <v>2879</v>
      </c>
      <c r="G709" t="s">
        <v>2880</v>
      </c>
      <c r="H709" t="s">
        <v>307</v>
      </c>
      <c r="I709" t="s">
        <v>3761</v>
      </c>
      <c r="J709" t="s">
        <v>3762</v>
      </c>
      <c r="K709" t="s">
        <v>34</v>
      </c>
      <c r="L709">
        <v>748</v>
      </c>
      <c r="M709" t="s">
        <v>2794</v>
      </c>
      <c r="N709" t="s">
        <v>3743</v>
      </c>
      <c r="O709" t="s">
        <v>3763</v>
      </c>
      <c r="P709" t="s">
        <v>29</v>
      </c>
      <c r="Q709" t="s">
        <v>3764</v>
      </c>
    </row>
    <row r="710" spans="1:17" x14ac:dyDescent="0.25">
      <c r="A710" t="s">
        <v>17</v>
      </c>
      <c r="B710" t="s">
        <v>3765</v>
      </c>
      <c r="C710" t="s">
        <v>19</v>
      </c>
      <c r="D710" t="s">
        <v>3766</v>
      </c>
      <c r="E710">
        <v>13628</v>
      </c>
      <c r="F710" t="s">
        <v>3340</v>
      </c>
      <c r="G710" t="s">
        <v>3341</v>
      </c>
      <c r="H710" t="s">
        <v>47</v>
      </c>
      <c r="I710" t="s">
        <v>3767</v>
      </c>
      <c r="J710" t="s">
        <v>3768</v>
      </c>
      <c r="K710" t="s">
        <v>34</v>
      </c>
      <c r="L710">
        <v>225</v>
      </c>
      <c r="M710" t="s">
        <v>3137</v>
      </c>
      <c r="N710" t="s">
        <v>3747</v>
      </c>
      <c r="O710" t="s">
        <v>3769</v>
      </c>
      <c r="P710" t="s">
        <v>29</v>
      </c>
      <c r="Q710" t="s">
        <v>3770</v>
      </c>
    </row>
    <row r="711" spans="1:17" x14ac:dyDescent="0.25">
      <c r="A711" t="s">
        <v>17</v>
      </c>
      <c r="B711" t="s">
        <v>3771</v>
      </c>
      <c r="C711" t="s">
        <v>19</v>
      </c>
      <c r="D711" t="s">
        <v>3772</v>
      </c>
      <c r="E711">
        <v>13628</v>
      </c>
      <c r="F711" t="s">
        <v>3773</v>
      </c>
      <c r="G711" t="s">
        <v>3774</v>
      </c>
      <c r="H711" t="s">
        <v>345</v>
      </c>
      <c r="I711" t="s">
        <v>3775</v>
      </c>
      <c r="J711" t="s">
        <v>3776</v>
      </c>
      <c r="K711" t="s">
        <v>34</v>
      </c>
      <c r="L711">
        <v>654</v>
      </c>
      <c r="M711" t="s">
        <v>2794</v>
      </c>
      <c r="N711" t="s">
        <v>3732</v>
      </c>
      <c r="O711" t="s">
        <v>3777</v>
      </c>
      <c r="P711" t="s">
        <v>29</v>
      </c>
      <c r="Q711" t="s">
        <v>3778</v>
      </c>
    </row>
    <row r="712" spans="1:17" x14ac:dyDescent="0.25">
      <c r="A712" t="s">
        <v>17</v>
      </c>
      <c r="B712" t="s">
        <v>3779</v>
      </c>
      <c r="C712" t="s">
        <v>19</v>
      </c>
      <c r="D712" t="s">
        <v>3780</v>
      </c>
      <c r="E712">
        <v>13628</v>
      </c>
      <c r="F712" t="s">
        <v>3331</v>
      </c>
      <c r="G712" t="s">
        <v>3332</v>
      </c>
      <c r="H712" t="s">
        <v>81</v>
      </c>
      <c r="I712" t="s">
        <v>3781</v>
      </c>
      <c r="J712" t="s">
        <v>3782</v>
      </c>
      <c r="K712" t="s">
        <v>34</v>
      </c>
      <c r="L712">
        <v>671</v>
      </c>
      <c r="M712" t="s">
        <v>2480</v>
      </c>
      <c r="N712" t="s">
        <v>3783</v>
      </c>
      <c r="O712" t="s">
        <v>3784</v>
      </c>
      <c r="P712" t="s">
        <v>29</v>
      </c>
      <c r="Q712" t="s">
        <v>3785</v>
      </c>
    </row>
    <row r="713" spans="1:17" x14ac:dyDescent="0.25">
      <c r="A713" t="s">
        <v>17</v>
      </c>
      <c r="B713" t="s">
        <v>3786</v>
      </c>
      <c r="C713" t="s">
        <v>19</v>
      </c>
      <c r="D713" t="s">
        <v>3787</v>
      </c>
      <c r="E713">
        <v>13628</v>
      </c>
      <c r="F713" t="s">
        <v>3331</v>
      </c>
      <c r="G713" t="s">
        <v>3332</v>
      </c>
      <c r="H713" t="s">
        <v>81</v>
      </c>
      <c r="I713" t="s">
        <v>3788</v>
      </c>
      <c r="J713" t="s">
        <v>3789</v>
      </c>
      <c r="K713" t="s">
        <v>34</v>
      </c>
      <c r="L713">
        <v>453</v>
      </c>
      <c r="M713" t="s">
        <v>3790</v>
      </c>
      <c r="N713" t="s">
        <v>3723</v>
      </c>
      <c r="O713" t="s">
        <v>3791</v>
      </c>
      <c r="P713" t="s">
        <v>29</v>
      </c>
      <c r="Q713" t="s">
        <v>3792</v>
      </c>
    </row>
    <row r="714" spans="1:17" x14ac:dyDescent="0.25">
      <c r="A714" t="s">
        <v>17</v>
      </c>
      <c r="B714" t="s">
        <v>3793</v>
      </c>
      <c r="C714" t="s">
        <v>19</v>
      </c>
      <c r="D714" t="s">
        <v>3794</v>
      </c>
      <c r="E714">
        <v>13628</v>
      </c>
      <c r="F714" t="s">
        <v>3773</v>
      </c>
      <c r="G714" t="s">
        <v>3774</v>
      </c>
      <c r="H714" t="s">
        <v>81</v>
      </c>
      <c r="I714" t="s">
        <v>3795</v>
      </c>
      <c r="J714" t="s">
        <v>3796</v>
      </c>
      <c r="K714" t="s">
        <v>34</v>
      </c>
      <c r="L714">
        <v>1055</v>
      </c>
      <c r="M714" t="s">
        <v>2836</v>
      </c>
      <c r="N714" t="s">
        <v>3732</v>
      </c>
      <c r="O714" t="s">
        <v>3797</v>
      </c>
      <c r="P714" t="s">
        <v>29</v>
      </c>
      <c r="Q714" t="s">
        <v>3798</v>
      </c>
    </row>
    <row r="715" spans="1:17" x14ac:dyDescent="0.25">
      <c r="A715" t="s">
        <v>17</v>
      </c>
      <c r="B715" t="s">
        <v>3799</v>
      </c>
      <c r="C715" t="s">
        <v>19</v>
      </c>
      <c r="D715" t="s">
        <v>3800</v>
      </c>
      <c r="E715">
        <v>13628</v>
      </c>
      <c r="F715" t="s">
        <v>3728</v>
      </c>
      <c r="G715" t="s">
        <v>3729</v>
      </c>
      <c r="H715" t="s">
        <v>22</v>
      </c>
      <c r="I715" t="s">
        <v>3801</v>
      </c>
      <c r="J715" t="s">
        <v>3802</v>
      </c>
      <c r="K715" t="s">
        <v>34</v>
      </c>
      <c r="L715">
        <v>592</v>
      </c>
      <c r="M715" t="s">
        <v>2408</v>
      </c>
      <c r="N715" t="s">
        <v>3732</v>
      </c>
      <c r="O715" t="s">
        <v>3803</v>
      </c>
      <c r="P715" t="s">
        <v>29</v>
      </c>
      <c r="Q715" t="s">
        <v>3804</v>
      </c>
    </row>
    <row r="716" spans="1:17" x14ac:dyDescent="0.25">
      <c r="A716" t="s">
        <v>17</v>
      </c>
      <c r="B716" t="s">
        <v>3805</v>
      </c>
      <c r="C716" t="s">
        <v>19</v>
      </c>
      <c r="D716" t="s">
        <v>3806</v>
      </c>
      <c r="E716">
        <v>13628</v>
      </c>
      <c r="F716" t="s">
        <v>3331</v>
      </c>
      <c r="G716" t="s">
        <v>3332</v>
      </c>
      <c r="H716" t="s">
        <v>39</v>
      </c>
      <c r="I716" t="s">
        <v>3807</v>
      </c>
      <c r="J716" t="s">
        <v>3808</v>
      </c>
      <c r="K716" t="s">
        <v>34</v>
      </c>
      <c r="L716">
        <v>919</v>
      </c>
      <c r="M716" t="s">
        <v>3809</v>
      </c>
      <c r="N716" t="s">
        <v>3783</v>
      </c>
      <c r="O716" t="s">
        <v>3810</v>
      </c>
      <c r="P716" t="s">
        <v>29</v>
      </c>
      <c r="Q716" t="s">
        <v>3811</v>
      </c>
    </row>
    <row r="717" spans="1:17" x14ac:dyDescent="0.25">
      <c r="A717" t="s">
        <v>17</v>
      </c>
      <c r="B717" t="s">
        <v>3812</v>
      </c>
      <c r="C717" t="s">
        <v>19</v>
      </c>
      <c r="D717" t="s">
        <v>3813</v>
      </c>
      <c r="E717">
        <v>13628</v>
      </c>
      <c r="F717" t="s">
        <v>3728</v>
      </c>
      <c r="G717" t="s">
        <v>3729</v>
      </c>
      <c r="H717" t="s">
        <v>22</v>
      </c>
      <c r="I717" t="s">
        <v>3814</v>
      </c>
      <c r="J717" t="s">
        <v>3815</v>
      </c>
      <c r="K717" t="s">
        <v>34</v>
      </c>
      <c r="L717">
        <v>369</v>
      </c>
      <c r="M717" t="s">
        <v>3231</v>
      </c>
      <c r="N717" t="s">
        <v>3743</v>
      </c>
      <c r="O717" t="s">
        <v>3816</v>
      </c>
      <c r="P717" t="s">
        <v>29</v>
      </c>
      <c r="Q717" t="s">
        <v>3817</v>
      </c>
    </row>
    <row r="718" spans="1:17" x14ac:dyDescent="0.25">
      <c r="A718" t="s">
        <v>17</v>
      </c>
      <c r="B718" t="s">
        <v>3818</v>
      </c>
      <c r="C718" t="s">
        <v>19</v>
      </c>
      <c r="D718" t="s">
        <v>3819</v>
      </c>
      <c r="E718">
        <v>13628</v>
      </c>
      <c r="F718" t="s">
        <v>3413</v>
      </c>
      <c r="G718" t="s">
        <v>3414</v>
      </c>
      <c r="H718" t="s">
        <v>167</v>
      </c>
      <c r="I718" t="s">
        <v>3820</v>
      </c>
      <c r="J718" t="s">
        <v>3821</v>
      </c>
      <c r="K718" t="s">
        <v>25</v>
      </c>
      <c r="L718">
        <v>1919</v>
      </c>
      <c r="M718" t="s">
        <v>921</v>
      </c>
      <c r="N718" t="s">
        <v>3723</v>
      </c>
      <c r="O718" t="s">
        <v>3822</v>
      </c>
      <c r="P718" t="s">
        <v>29</v>
      </c>
      <c r="Q718" t="s">
        <v>3823</v>
      </c>
    </row>
    <row r="719" spans="1:17" x14ac:dyDescent="0.25">
      <c r="A719" t="s">
        <v>17</v>
      </c>
      <c r="B719" t="s">
        <v>3824</v>
      </c>
      <c r="C719" t="s">
        <v>19</v>
      </c>
      <c r="D719" t="s">
        <v>3825</v>
      </c>
      <c r="E719">
        <v>13628</v>
      </c>
      <c r="F719" t="s">
        <v>3413</v>
      </c>
      <c r="G719" t="s">
        <v>3414</v>
      </c>
      <c r="H719" t="s">
        <v>878</v>
      </c>
      <c r="I719" t="s">
        <v>3826</v>
      </c>
      <c r="J719" t="s">
        <v>3827</v>
      </c>
      <c r="K719" t="s">
        <v>34</v>
      </c>
      <c r="L719">
        <v>883</v>
      </c>
      <c r="M719" t="s">
        <v>3501</v>
      </c>
      <c r="N719" t="s">
        <v>3783</v>
      </c>
      <c r="O719" t="s">
        <v>3828</v>
      </c>
      <c r="P719" t="s">
        <v>29</v>
      </c>
      <c r="Q719" t="s">
        <v>3829</v>
      </c>
    </row>
    <row r="720" spans="1:17" x14ac:dyDescent="0.25">
      <c r="A720" t="s">
        <v>17</v>
      </c>
      <c r="B720" t="s">
        <v>3830</v>
      </c>
      <c r="C720" t="s">
        <v>19</v>
      </c>
      <c r="D720" t="s">
        <v>3831</v>
      </c>
      <c r="E720">
        <v>13628</v>
      </c>
      <c r="F720" t="s">
        <v>3340</v>
      </c>
      <c r="G720" t="s">
        <v>3341</v>
      </c>
      <c r="H720" t="s">
        <v>87</v>
      </c>
      <c r="I720" t="s">
        <v>3832</v>
      </c>
      <c r="J720" t="s">
        <v>3833</v>
      </c>
      <c r="K720" t="s">
        <v>34</v>
      </c>
      <c r="L720">
        <v>539</v>
      </c>
      <c r="M720" t="s">
        <v>3373</v>
      </c>
      <c r="N720" t="s">
        <v>3743</v>
      </c>
      <c r="O720" t="s">
        <v>3834</v>
      </c>
      <c r="P720" t="s">
        <v>29</v>
      </c>
      <c r="Q720" t="s">
        <v>3835</v>
      </c>
    </row>
    <row r="721" spans="1:17" x14ac:dyDescent="0.25">
      <c r="A721" t="s">
        <v>17</v>
      </c>
      <c r="B721" t="s">
        <v>3836</v>
      </c>
      <c r="C721" t="s">
        <v>19</v>
      </c>
      <c r="D721" t="s">
        <v>3837</v>
      </c>
      <c r="E721">
        <v>13628</v>
      </c>
      <c r="F721" t="s">
        <v>3413</v>
      </c>
      <c r="G721" t="s">
        <v>3414</v>
      </c>
      <c r="H721" t="s">
        <v>39</v>
      </c>
      <c r="I721" t="s">
        <v>3838</v>
      </c>
      <c r="J721" t="s">
        <v>3839</v>
      </c>
      <c r="K721" t="s">
        <v>34</v>
      </c>
      <c r="L721">
        <v>883</v>
      </c>
      <c r="M721" t="s">
        <v>3840</v>
      </c>
      <c r="N721" t="s">
        <v>3747</v>
      </c>
      <c r="O721" t="s">
        <v>3841</v>
      </c>
      <c r="P721" t="s">
        <v>29</v>
      </c>
      <c r="Q721" t="s">
        <v>3842</v>
      </c>
    </row>
    <row r="722" spans="1:17" x14ac:dyDescent="0.25">
      <c r="A722" t="s">
        <v>17</v>
      </c>
      <c r="B722" t="s">
        <v>3843</v>
      </c>
      <c r="C722" t="s">
        <v>19</v>
      </c>
      <c r="D722" t="s">
        <v>3844</v>
      </c>
      <c r="E722">
        <v>13628</v>
      </c>
      <c r="F722" t="s">
        <v>3340</v>
      </c>
      <c r="G722" t="s">
        <v>3341</v>
      </c>
      <c r="H722" t="s">
        <v>243</v>
      </c>
      <c r="I722" t="s">
        <v>3845</v>
      </c>
      <c r="J722" t="s">
        <v>3846</v>
      </c>
      <c r="K722" t="s">
        <v>25</v>
      </c>
      <c r="L722">
        <v>2468</v>
      </c>
      <c r="M722" t="s">
        <v>1228</v>
      </c>
      <c r="N722" t="s">
        <v>3783</v>
      </c>
      <c r="O722" t="s">
        <v>3847</v>
      </c>
      <c r="P722" t="s">
        <v>29</v>
      </c>
      <c r="Q722" t="s">
        <v>3848</v>
      </c>
    </row>
    <row r="723" spans="1:17" x14ac:dyDescent="0.25">
      <c r="A723" t="s">
        <v>17</v>
      </c>
      <c r="B723" t="s">
        <v>3849</v>
      </c>
      <c r="C723" t="s">
        <v>19</v>
      </c>
      <c r="D723" t="s">
        <v>3850</v>
      </c>
      <c r="E723">
        <v>13628</v>
      </c>
      <c r="F723" t="s">
        <v>3340</v>
      </c>
      <c r="G723" t="s">
        <v>3341</v>
      </c>
      <c r="H723" t="s">
        <v>357</v>
      </c>
      <c r="I723" t="s">
        <v>3851</v>
      </c>
      <c r="J723" t="s">
        <v>3852</v>
      </c>
      <c r="K723" t="s">
        <v>34</v>
      </c>
      <c r="L723">
        <v>1082</v>
      </c>
      <c r="M723" t="s">
        <v>2480</v>
      </c>
      <c r="N723" t="s">
        <v>3783</v>
      </c>
      <c r="O723" t="s">
        <v>3853</v>
      </c>
      <c r="P723" t="s">
        <v>29</v>
      </c>
      <c r="Q723" t="s">
        <v>3854</v>
      </c>
    </row>
    <row r="724" spans="1:17" x14ac:dyDescent="0.25">
      <c r="A724" t="s">
        <v>17</v>
      </c>
      <c r="B724" t="s">
        <v>3855</v>
      </c>
      <c r="C724" t="s">
        <v>19</v>
      </c>
      <c r="D724" t="s">
        <v>3856</v>
      </c>
      <c r="E724">
        <v>13628</v>
      </c>
      <c r="F724" t="s">
        <v>2879</v>
      </c>
      <c r="G724" t="s">
        <v>2880</v>
      </c>
      <c r="H724" t="s">
        <v>290</v>
      </c>
      <c r="I724" t="s">
        <v>3857</v>
      </c>
      <c r="J724" t="s">
        <v>3858</v>
      </c>
      <c r="K724" t="s">
        <v>34</v>
      </c>
      <c r="L724">
        <v>446</v>
      </c>
      <c r="M724" t="s">
        <v>3840</v>
      </c>
      <c r="N724" t="s">
        <v>3783</v>
      </c>
      <c r="O724" t="s">
        <v>3859</v>
      </c>
      <c r="P724" t="s">
        <v>29</v>
      </c>
      <c r="Q724" t="s">
        <v>3860</v>
      </c>
    </row>
    <row r="725" spans="1:17" x14ac:dyDescent="0.25">
      <c r="A725" t="s">
        <v>17</v>
      </c>
      <c r="B725" t="s">
        <v>3861</v>
      </c>
      <c r="C725" t="s">
        <v>19</v>
      </c>
      <c r="D725" t="s">
        <v>3862</v>
      </c>
      <c r="E725">
        <v>13628</v>
      </c>
      <c r="F725" t="s">
        <v>3331</v>
      </c>
      <c r="G725" t="s">
        <v>3332</v>
      </c>
      <c r="H725" t="s">
        <v>1101</v>
      </c>
      <c r="I725" t="s">
        <v>3863</v>
      </c>
      <c r="J725" t="s">
        <v>3864</v>
      </c>
      <c r="K725" t="s">
        <v>34</v>
      </c>
      <c r="L725">
        <v>552</v>
      </c>
      <c r="M725" t="s">
        <v>2794</v>
      </c>
      <c r="N725" t="s">
        <v>3743</v>
      </c>
      <c r="O725" t="s">
        <v>3865</v>
      </c>
      <c r="P725" t="s">
        <v>29</v>
      </c>
      <c r="Q725" t="s">
        <v>3866</v>
      </c>
    </row>
    <row r="726" spans="1:17" x14ac:dyDescent="0.25">
      <c r="A726" t="s">
        <v>17</v>
      </c>
      <c r="B726" t="s">
        <v>3867</v>
      </c>
      <c r="C726" t="s">
        <v>19</v>
      </c>
      <c r="D726" t="s">
        <v>3868</v>
      </c>
      <c r="E726">
        <v>13628</v>
      </c>
      <c r="F726" t="s">
        <v>3331</v>
      </c>
      <c r="G726" t="s">
        <v>3332</v>
      </c>
      <c r="H726" t="s">
        <v>184</v>
      </c>
      <c r="I726" t="s">
        <v>3869</v>
      </c>
      <c r="J726" t="s">
        <v>3870</v>
      </c>
      <c r="K726" t="s">
        <v>34</v>
      </c>
      <c r="L726">
        <v>759</v>
      </c>
      <c r="M726" t="s">
        <v>2649</v>
      </c>
      <c r="N726" t="s">
        <v>3743</v>
      </c>
      <c r="O726" t="s">
        <v>3871</v>
      </c>
      <c r="P726" t="s">
        <v>29</v>
      </c>
      <c r="Q726" t="s">
        <v>3872</v>
      </c>
    </row>
    <row r="727" spans="1:17" x14ac:dyDescent="0.25">
      <c r="A727" t="s">
        <v>17</v>
      </c>
      <c r="B727" t="s">
        <v>3873</v>
      </c>
      <c r="C727" t="s">
        <v>19</v>
      </c>
      <c r="D727" t="s">
        <v>3874</v>
      </c>
      <c r="E727">
        <v>13628</v>
      </c>
      <c r="F727" t="s">
        <v>3340</v>
      </c>
      <c r="G727" t="s">
        <v>3341</v>
      </c>
      <c r="H727" t="s">
        <v>139</v>
      </c>
      <c r="I727" t="s">
        <v>3875</v>
      </c>
      <c r="J727" t="s">
        <v>3876</v>
      </c>
      <c r="K727" t="s">
        <v>25</v>
      </c>
      <c r="L727">
        <v>3019</v>
      </c>
      <c r="M727" t="s">
        <v>722</v>
      </c>
      <c r="N727" t="s">
        <v>3723</v>
      </c>
      <c r="O727" t="s">
        <v>3877</v>
      </c>
      <c r="P727" t="s">
        <v>29</v>
      </c>
      <c r="Q727" t="s">
        <v>3878</v>
      </c>
    </row>
    <row r="728" spans="1:17" x14ac:dyDescent="0.25">
      <c r="A728" t="s">
        <v>17</v>
      </c>
      <c r="B728" t="s">
        <v>3879</v>
      </c>
      <c r="C728" t="s">
        <v>19</v>
      </c>
      <c r="D728" t="s">
        <v>3880</v>
      </c>
      <c r="E728">
        <v>13628</v>
      </c>
      <c r="F728" t="s">
        <v>3773</v>
      </c>
      <c r="G728" t="s">
        <v>3774</v>
      </c>
      <c r="H728" t="s">
        <v>22</v>
      </c>
      <c r="I728" t="s">
        <v>2975</v>
      </c>
      <c r="J728" t="s">
        <v>3881</v>
      </c>
      <c r="K728" t="s">
        <v>25</v>
      </c>
      <c r="L728">
        <v>1953</v>
      </c>
      <c r="M728" t="s">
        <v>2408</v>
      </c>
      <c r="N728" t="s">
        <v>3723</v>
      </c>
      <c r="O728" t="s">
        <v>3882</v>
      </c>
      <c r="P728" t="s">
        <v>29</v>
      </c>
      <c r="Q728" t="s">
        <v>2977</v>
      </c>
    </row>
    <row r="729" spans="1:17" x14ac:dyDescent="0.25">
      <c r="A729" t="s">
        <v>17</v>
      </c>
      <c r="B729" t="s">
        <v>3883</v>
      </c>
      <c r="C729" t="s">
        <v>19</v>
      </c>
      <c r="D729" t="s">
        <v>3884</v>
      </c>
      <c r="E729">
        <v>13628</v>
      </c>
      <c r="F729" t="s">
        <v>3773</v>
      </c>
      <c r="G729" t="s">
        <v>3774</v>
      </c>
      <c r="H729" t="s">
        <v>32</v>
      </c>
      <c r="I729" t="s">
        <v>788</v>
      </c>
      <c r="J729" t="s">
        <v>3885</v>
      </c>
      <c r="K729" t="s">
        <v>405</v>
      </c>
      <c r="L729">
        <v>6915</v>
      </c>
      <c r="M729" t="s">
        <v>258</v>
      </c>
      <c r="N729" t="s">
        <v>3723</v>
      </c>
      <c r="O729" t="s">
        <v>3886</v>
      </c>
      <c r="P729" t="s">
        <v>29</v>
      </c>
      <c r="Q729" t="s">
        <v>790</v>
      </c>
    </row>
    <row r="730" spans="1:17" x14ac:dyDescent="0.25">
      <c r="A730" t="s">
        <v>17</v>
      </c>
      <c r="B730" t="s">
        <v>3887</v>
      </c>
      <c r="C730" t="s">
        <v>19</v>
      </c>
      <c r="D730" t="s">
        <v>3888</v>
      </c>
      <c r="E730">
        <v>13628</v>
      </c>
      <c r="F730" t="s">
        <v>3340</v>
      </c>
      <c r="G730" t="s">
        <v>3341</v>
      </c>
      <c r="H730" t="s">
        <v>243</v>
      </c>
      <c r="I730" t="s">
        <v>2554</v>
      </c>
      <c r="J730" t="s">
        <v>3889</v>
      </c>
      <c r="K730" t="s">
        <v>25</v>
      </c>
      <c r="L730">
        <v>3726</v>
      </c>
      <c r="M730" t="s">
        <v>1481</v>
      </c>
      <c r="N730" t="s">
        <v>3732</v>
      </c>
      <c r="O730" t="s">
        <v>3890</v>
      </c>
      <c r="P730" t="s">
        <v>29</v>
      </c>
      <c r="Q730" t="s">
        <v>2556</v>
      </c>
    </row>
    <row r="731" spans="1:17" x14ac:dyDescent="0.25">
      <c r="A731" t="s">
        <v>17</v>
      </c>
      <c r="B731" t="s">
        <v>3891</v>
      </c>
      <c r="C731" t="s">
        <v>19</v>
      </c>
      <c r="D731" t="s">
        <v>3892</v>
      </c>
      <c r="E731">
        <v>13628</v>
      </c>
      <c r="F731" t="s">
        <v>3728</v>
      </c>
      <c r="G731" t="s">
        <v>3729</v>
      </c>
      <c r="H731" t="s">
        <v>290</v>
      </c>
      <c r="I731" t="s">
        <v>1070</v>
      </c>
      <c r="J731" t="s">
        <v>3893</v>
      </c>
      <c r="K731" t="s">
        <v>25</v>
      </c>
      <c r="L731">
        <v>2173</v>
      </c>
      <c r="M731" t="s">
        <v>521</v>
      </c>
      <c r="N731" t="s">
        <v>3757</v>
      </c>
      <c r="O731" t="s">
        <v>3894</v>
      </c>
      <c r="P731" t="s">
        <v>29</v>
      </c>
      <c r="Q731" t="s">
        <v>1072</v>
      </c>
    </row>
    <row r="732" spans="1:17" x14ac:dyDescent="0.25">
      <c r="A732" t="s">
        <v>17</v>
      </c>
      <c r="B732" t="s">
        <v>3895</v>
      </c>
      <c r="C732" t="s">
        <v>19</v>
      </c>
      <c r="D732" t="s">
        <v>3896</v>
      </c>
      <c r="E732">
        <v>13628</v>
      </c>
      <c r="F732" t="s">
        <v>3897</v>
      </c>
      <c r="G732" t="s">
        <v>3898</v>
      </c>
      <c r="H732" t="s">
        <v>290</v>
      </c>
      <c r="I732" t="s">
        <v>3179</v>
      </c>
      <c r="J732" t="s">
        <v>3899</v>
      </c>
      <c r="K732" t="s">
        <v>25</v>
      </c>
      <c r="L732">
        <v>2272</v>
      </c>
      <c r="M732" t="s">
        <v>3180</v>
      </c>
      <c r="N732" t="s">
        <v>3900</v>
      </c>
      <c r="O732" t="s">
        <v>3901</v>
      </c>
      <c r="P732" t="s">
        <v>29</v>
      </c>
      <c r="Q732" t="s">
        <v>3182</v>
      </c>
    </row>
    <row r="733" spans="1:17" x14ac:dyDescent="0.25">
      <c r="A733" t="s">
        <v>17</v>
      </c>
      <c r="B733" t="s">
        <v>3902</v>
      </c>
      <c r="C733" t="s">
        <v>19</v>
      </c>
      <c r="D733" t="s">
        <v>3903</v>
      </c>
      <c r="E733">
        <v>13628</v>
      </c>
      <c r="F733" t="s">
        <v>3904</v>
      </c>
      <c r="G733" t="s">
        <v>3905</v>
      </c>
      <c r="H733" t="s">
        <v>345</v>
      </c>
      <c r="I733" t="s">
        <v>3906</v>
      </c>
      <c r="J733" t="s">
        <v>3907</v>
      </c>
      <c r="K733" t="s">
        <v>34</v>
      </c>
      <c r="L733">
        <v>1084</v>
      </c>
      <c r="M733" t="s">
        <v>3908</v>
      </c>
      <c r="N733" t="s">
        <v>3900</v>
      </c>
      <c r="O733" t="s">
        <v>3909</v>
      </c>
      <c r="P733" t="s">
        <v>29</v>
      </c>
      <c r="Q733" t="s">
        <v>3910</v>
      </c>
    </row>
    <row r="734" spans="1:17" x14ac:dyDescent="0.25">
      <c r="A734" t="s">
        <v>17</v>
      </c>
      <c r="B734" t="s">
        <v>3911</v>
      </c>
      <c r="C734" t="s">
        <v>19</v>
      </c>
      <c r="D734" t="s">
        <v>3912</v>
      </c>
      <c r="E734">
        <v>13628</v>
      </c>
      <c r="F734" t="s">
        <v>3322</v>
      </c>
      <c r="G734" t="s">
        <v>3323</v>
      </c>
      <c r="H734" t="s">
        <v>39</v>
      </c>
      <c r="I734" t="s">
        <v>3913</v>
      </c>
      <c r="J734" t="s">
        <v>3914</v>
      </c>
      <c r="K734" t="s">
        <v>34</v>
      </c>
      <c r="L734">
        <v>539</v>
      </c>
      <c r="M734" t="s">
        <v>3790</v>
      </c>
      <c r="N734" t="s">
        <v>3900</v>
      </c>
      <c r="O734" t="s">
        <v>3915</v>
      </c>
      <c r="P734" t="s">
        <v>29</v>
      </c>
      <c r="Q734" t="s">
        <v>3916</v>
      </c>
    </row>
    <row r="735" spans="1:17" x14ac:dyDescent="0.25">
      <c r="A735" t="s">
        <v>17</v>
      </c>
      <c r="B735" t="s">
        <v>3917</v>
      </c>
      <c r="C735" t="s">
        <v>19</v>
      </c>
      <c r="D735" t="s">
        <v>3918</v>
      </c>
      <c r="E735">
        <v>13628</v>
      </c>
      <c r="F735" t="s">
        <v>3919</v>
      </c>
      <c r="G735" t="s">
        <v>3920</v>
      </c>
      <c r="H735" t="s">
        <v>290</v>
      </c>
      <c r="I735" t="s">
        <v>3921</v>
      </c>
      <c r="J735" t="s">
        <v>3922</v>
      </c>
      <c r="K735" t="s">
        <v>34</v>
      </c>
      <c r="L735">
        <v>573</v>
      </c>
      <c r="M735" t="s">
        <v>2614</v>
      </c>
      <c r="N735" t="s">
        <v>3923</v>
      </c>
      <c r="O735" t="s">
        <v>3924</v>
      </c>
      <c r="P735" t="s">
        <v>29</v>
      </c>
      <c r="Q735" t="s">
        <v>3925</v>
      </c>
    </row>
    <row r="736" spans="1:17" x14ac:dyDescent="0.25">
      <c r="A736" t="s">
        <v>17</v>
      </c>
      <c r="B736" t="s">
        <v>3926</v>
      </c>
      <c r="C736" t="s">
        <v>19</v>
      </c>
      <c r="D736" t="s">
        <v>3927</v>
      </c>
      <c r="E736">
        <v>13628</v>
      </c>
      <c r="F736" t="s">
        <v>3928</v>
      </c>
      <c r="G736" t="s">
        <v>3929</v>
      </c>
      <c r="H736" t="s">
        <v>3930</v>
      </c>
      <c r="I736" t="s">
        <v>3931</v>
      </c>
      <c r="J736" t="s">
        <v>3932</v>
      </c>
      <c r="K736" t="s">
        <v>34</v>
      </c>
      <c r="L736">
        <v>1090</v>
      </c>
      <c r="M736" t="s">
        <v>3365</v>
      </c>
      <c r="N736" t="s">
        <v>3933</v>
      </c>
      <c r="O736" t="s">
        <v>3934</v>
      </c>
      <c r="P736" t="s">
        <v>29</v>
      </c>
      <c r="Q736" t="s">
        <v>3935</v>
      </c>
    </row>
    <row r="737" spans="1:17" x14ac:dyDescent="0.25">
      <c r="A737" t="s">
        <v>17</v>
      </c>
      <c r="B737" t="s">
        <v>3936</v>
      </c>
      <c r="C737" t="s">
        <v>19</v>
      </c>
      <c r="D737" t="s">
        <v>3937</v>
      </c>
      <c r="E737">
        <v>13628</v>
      </c>
      <c r="F737" t="s">
        <v>3938</v>
      </c>
      <c r="G737" t="s">
        <v>3939</v>
      </c>
      <c r="H737" t="s">
        <v>345</v>
      </c>
      <c r="I737" t="s">
        <v>3940</v>
      </c>
      <c r="J737" t="s">
        <v>3941</v>
      </c>
      <c r="K737" t="s">
        <v>25</v>
      </c>
      <c r="L737">
        <v>3676</v>
      </c>
      <c r="M737" t="s">
        <v>1403</v>
      </c>
      <c r="N737" t="s">
        <v>3923</v>
      </c>
      <c r="O737" t="s">
        <v>3942</v>
      </c>
      <c r="P737" t="s">
        <v>29</v>
      </c>
      <c r="Q737" t="s">
        <v>3943</v>
      </c>
    </row>
    <row r="738" spans="1:17" x14ac:dyDescent="0.25">
      <c r="A738" t="s">
        <v>17</v>
      </c>
      <c r="B738" t="s">
        <v>3944</v>
      </c>
      <c r="C738" t="s">
        <v>19</v>
      </c>
      <c r="D738" t="s">
        <v>3945</v>
      </c>
      <c r="E738">
        <v>13628</v>
      </c>
      <c r="F738" t="s">
        <v>3331</v>
      </c>
      <c r="G738" t="s">
        <v>3332</v>
      </c>
      <c r="H738" t="s">
        <v>345</v>
      </c>
      <c r="I738" t="s">
        <v>3946</v>
      </c>
      <c r="J738" t="s">
        <v>3947</v>
      </c>
      <c r="K738" t="s">
        <v>34</v>
      </c>
      <c r="L738">
        <v>335</v>
      </c>
      <c r="M738" t="s">
        <v>3231</v>
      </c>
      <c r="N738" t="s">
        <v>3948</v>
      </c>
      <c r="O738" t="s">
        <v>3949</v>
      </c>
      <c r="P738" t="s">
        <v>29</v>
      </c>
      <c r="Q738" t="s">
        <v>3950</v>
      </c>
    </row>
    <row r="739" spans="1:17" x14ac:dyDescent="0.25">
      <c r="A739" t="s">
        <v>17</v>
      </c>
      <c r="B739" t="s">
        <v>3951</v>
      </c>
      <c r="C739" t="s">
        <v>19</v>
      </c>
      <c r="D739" t="s">
        <v>3952</v>
      </c>
      <c r="E739">
        <v>13628</v>
      </c>
      <c r="F739" t="s">
        <v>3331</v>
      </c>
      <c r="G739" t="s">
        <v>3332</v>
      </c>
      <c r="H739" t="s">
        <v>167</v>
      </c>
      <c r="I739" t="s">
        <v>3953</v>
      </c>
      <c r="J739" t="s">
        <v>3954</v>
      </c>
      <c r="K739" t="s">
        <v>34</v>
      </c>
      <c r="L739">
        <v>263</v>
      </c>
      <c r="M739" t="s">
        <v>3840</v>
      </c>
      <c r="N739" t="s">
        <v>3948</v>
      </c>
      <c r="O739" t="s">
        <v>3955</v>
      </c>
      <c r="P739" t="s">
        <v>29</v>
      </c>
      <c r="Q739" t="s">
        <v>3956</v>
      </c>
    </row>
    <row r="740" spans="1:17" x14ac:dyDescent="0.25">
      <c r="A740" t="s">
        <v>17</v>
      </c>
      <c r="B740" t="s">
        <v>3957</v>
      </c>
      <c r="C740" t="s">
        <v>19</v>
      </c>
      <c r="D740" t="s">
        <v>3958</v>
      </c>
      <c r="E740">
        <v>13628</v>
      </c>
      <c r="F740" t="s">
        <v>3928</v>
      </c>
      <c r="G740" t="s">
        <v>3929</v>
      </c>
      <c r="H740" t="s">
        <v>290</v>
      </c>
      <c r="I740" t="s">
        <v>3959</v>
      </c>
      <c r="J740" t="s">
        <v>3960</v>
      </c>
      <c r="K740" t="s">
        <v>34</v>
      </c>
      <c r="L740">
        <v>393</v>
      </c>
      <c r="M740" t="s">
        <v>3961</v>
      </c>
      <c r="N740" t="s">
        <v>3933</v>
      </c>
      <c r="O740" t="s">
        <v>3962</v>
      </c>
      <c r="P740" t="s">
        <v>29</v>
      </c>
      <c r="Q740" t="s">
        <v>3963</v>
      </c>
    </row>
    <row r="741" spans="1:17" x14ac:dyDescent="0.25">
      <c r="A741" t="s">
        <v>17</v>
      </c>
      <c r="B741" t="s">
        <v>3964</v>
      </c>
      <c r="C741" t="s">
        <v>19</v>
      </c>
      <c r="D741" t="s">
        <v>3965</v>
      </c>
      <c r="E741">
        <v>13628</v>
      </c>
      <c r="F741" t="s">
        <v>3966</v>
      </c>
      <c r="G741" t="s">
        <v>3967</v>
      </c>
      <c r="H741" t="s">
        <v>22</v>
      </c>
      <c r="I741" t="s">
        <v>3968</v>
      </c>
      <c r="J741" t="s">
        <v>3969</v>
      </c>
      <c r="K741" t="s">
        <v>34</v>
      </c>
      <c r="L741">
        <v>537</v>
      </c>
      <c r="M741" t="s">
        <v>3604</v>
      </c>
      <c r="N741" t="s">
        <v>3900</v>
      </c>
      <c r="O741" t="s">
        <v>3970</v>
      </c>
      <c r="P741" t="s">
        <v>29</v>
      </c>
      <c r="Q741" t="s">
        <v>3971</v>
      </c>
    </row>
    <row r="742" spans="1:17" x14ac:dyDescent="0.25">
      <c r="A742" t="s">
        <v>17</v>
      </c>
      <c r="B742" t="s">
        <v>3972</v>
      </c>
      <c r="C742" t="s">
        <v>19</v>
      </c>
      <c r="D742" t="s">
        <v>3973</v>
      </c>
      <c r="E742">
        <v>13628</v>
      </c>
      <c r="F742" t="s">
        <v>3904</v>
      </c>
      <c r="G742" t="s">
        <v>3905</v>
      </c>
      <c r="H742" t="s">
        <v>345</v>
      </c>
      <c r="I742" t="s">
        <v>1728</v>
      </c>
      <c r="J742" t="s">
        <v>3974</v>
      </c>
      <c r="K742" t="s">
        <v>56</v>
      </c>
      <c r="L742">
        <v>1579</v>
      </c>
      <c r="M742" t="s">
        <v>1533</v>
      </c>
      <c r="N742" t="s">
        <v>3900</v>
      </c>
      <c r="O742" t="s">
        <v>3975</v>
      </c>
      <c r="P742" t="s">
        <v>29</v>
      </c>
      <c r="Q742" t="s">
        <v>1730</v>
      </c>
    </row>
    <row r="743" spans="1:17" x14ac:dyDescent="0.25">
      <c r="A743" t="s">
        <v>17</v>
      </c>
      <c r="B743" t="s">
        <v>3976</v>
      </c>
      <c r="C743" t="s">
        <v>19</v>
      </c>
      <c r="D743" t="s">
        <v>3977</v>
      </c>
      <c r="E743">
        <v>13628</v>
      </c>
      <c r="F743" t="s">
        <v>3919</v>
      </c>
      <c r="G743" t="s">
        <v>3920</v>
      </c>
      <c r="H743" t="s">
        <v>61</v>
      </c>
      <c r="I743" t="s">
        <v>3978</v>
      </c>
      <c r="J743" t="s">
        <v>3979</v>
      </c>
      <c r="K743" t="s">
        <v>25</v>
      </c>
      <c r="L743">
        <v>2739</v>
      </c>
      <c r="M743" t="s">
        <v>880</v>
      </c>
      <c r="N743" t="s">
        <v>3923</v>
      </c>
      <c r="O743" t="s">
        <v>3980</v>
      </c>
      <c r="P743" t="s">
        <v>29</v>
      </c>
      <c r="Q743" t="s">
        <v>3981</v>
      </c>
    </row>
    <row r="744" spans="1:17" x14ac:dyDescent="0.25">
      <c r="A744" t="s">
        <v>17</v>
      </c>
      <c r="B744" t="s">
        <v>3982</v>
      </c>
      <c r="C744" t="s">
        <v>19</v>
      </c>
      <c r="D744" t="s">
        <v>3983</v>
      </c>
      <c r="E744">
        <v>13628</v>
      </c>
      <c r="F744" t="s">
        <v>3984</v>
      </c>
      <c r="G744" t="s">
        <v>3985</v>
      </c>
      <c r="H744" t="s">
        <v>3930</v>
      </c>
      <c r="I744" t="s">
        <v>3986</v>
      </c>
      <c r="J744" t="s">
        <v>3987</v>
      </c>
      <c r="K744" t="s">
        <v>34</v>
      </c>
      <c r="L744">
        <v>559</v>
      </c>
      <c r="M744" t="s">
        <v>3365</v>
      </c>
      <c r="N744" t="s">
        <v>3988</v>
      </c>
      <c r="O744" t="s">
        <v>3989</v>
      </c>
      <c r="P744" t="s">
        <v>29</v>
      </c>
      <c r="Q744" t="s">
        <v>3990</v>
      </c>
    </row>
    <row r="745" spans="1:17" x14ac:dyDescent="0.25">
      <c r="A745" t="s">
        <v>17</v>
      </c>
      <c r="B745" t="s">
        <v>3991</v>
      </c>
      <c r="C745" t="s">
        <v>19</v>
      </c>
      <c r="D745" t="s">
        <v>3992</v>
      </c>
      <c r="E745">
        <v>13628</v>
      </c>
      <c r="F745" t="s">
        <v>3331</v>
      </c>
      <c r="G745" t="s">
        <v>3332</v>
      </c>
      <c r="H745" t="s">
        <v>184</v>
      </c>
      <c r="I745" t="s">
        <v>3993</v>
      </c>
      <c r="J745" t="s">
        <v>3994</v>
      </c>
      <c r="K745" t="s">
        <v>34</v>
      </c>
      <c r="L745">
        <v>374</v>
      </c>
      <c r="M745" t="s">
        <v>3344</v>
      </c>
      <c r="N745" t="s">
        <v>3948</v>
      </c>
      <c r="O745" t="s">
        <v>3995</v>
      </c>
      <c r="P745" t="s">
        <v>29</v>
      </c>
      <c r="Q745" t="s">
        <v>3996</v>
      </c>
    </row>
    <row r="746" spans="1:17" x14ac:dyDescent="0.25">
      <c r="A746" t="s">
        <v>17</v>
      </c>
      <c r="B746" t="s">
        <v>3997</v>
      </c>
      <c r="C746" t="s">
        <v>19</v>
      </c>
      <c r="D746" t="s">
        <v>3998</v>
      </c>
      <c r="E746">
        <v>13628</v>
      </c>
      <c r="F746" t="s">
        <v>3938</v>
      </c>
      <c r="G746" t="s">
        <v>3939</v>
      </c>
      <c r="H746" t="s">
        <v>3930</v>
      </c>
      <c r="I746" t="s">
        <v>3999</v>
      </c>
      <c r="J746" t="s">
        <v>4000</v>
      </c>
      <c r="K746" t="s">
        <v>34</v>
      </c>
      <c r="L746">
        <v>823</v>
      </c>
      <c r="M746" t="s">
        <v>4001</v>
      </c>
      <c r="N746" t="s">
        <v>3988</v>
      </c>
      <c r="O746" t="s">
        <v>4002</v>
      </c>
      <c r="P746" t="s">
        <v>29</v>
      </c>
      <c r="Q746" t="s">
        <v>4003</v>
      </c>
    </row>
    <row r="747" spans="1:17" x14ac:dyDescent="0.25">
      <c r="A747" t="s">
        <v>17</v>
      </c>
      <c r="B747" t="s">
        <v>4004</v>
      </c>
      <c r="C747" t="s">
        <v>19</v>
      </c>
      <c r="D747" t="s">
        <v>4005</v>
      </c>
      <c r="E747">
        <v>13628</v>
      </c>
      <c r="F747" t="s">
        <v>3897</v>
      </c>
      <c r="G747" t="s">
        <v>3898</v>
      </c>
      <c r="H747" t="s">
        <v>61</v>
      </c>
      <c r="I747" t="s">
        <v>3087</v>
      </c>
      <c r="J747" t="s">
        <v>3088</v>
      </c>
      <c r="K747" t="s">
        <v>25</v>
      </c>
      <c r="L747">
        <v>1603</v>
      </c>
      <c r="M747" t="s">
        <v>2603</v>
      </c>
      <c r="N747" t="s">
        <v>3900</v>
      </c>
      <c r="O747" t="s">
        <v>4006</v>
      </c>
      <c r="P747" t="s">
        <v>29</v>
      </c>
      <c r="Q747" t="s">
        <v>3090</v>
      </c>
    </row>
    <row r="748" spans="1:17" x14ac:dyDescent="0.25">
      <c r="A748" t="s">
        <v>17</v>
      </c>
      <c r="B748" t="s">
        <v>4007</v>
      </c>
      <c r="C748" t="s">
        <v>19</v>
      </c>
      <c r="D748" t="s">
        <v>4008</v>
      </c>
      <c r="E748">
        <v>13628</v>
      </c>
      <c r="F748" t="s">
        <v>3322</v>
      </c>
      <c r="G748" t="s">
        <v>3323</v>
      </c>
      <c r="H748" t="s">
        <v>81</v>
      </c>
      <c r="I748" t="s">
        <v>4009</v>
      </c>
      <c r="J748" t="s">
        <v>4010</v>
      </c>
      <c r="K748" t="s">
        <v>56</v>
      </c>
      <c r="L748">
        <v>5795</v>
      </c>
      <c r="M748" t="s">
        <v>420</v>
      </c>
      <c r="N748" t="s">
        <v>3900</v>
      </c>
      <c r="O748" t="s">
        <v>4011</v>
      </c>
      <c r="P748" t="s">
        <v>29</v>
      </c>
      <c r="Q748" t="s">
        <v>4012</v>
      </c>
    </row>
    <row r="749" spans="1:17" x14ac:dyDescent="0.25">
      <c r="A749" t="s">
        <v>17</v>
      </c>
      <c r="B749" t="s">
        <v>4013</v>
      </c>
      <c r="C749" t="s">
        <v>19</v>
      </c>
      <c r="D749" t="s">
        <v>4014</v>
      </c>
      <c r="E749">
        <v>13628</v>
      </c>
      <c r="F749" t="s">
        <v>3728</v>
      </c>
      <c r="G749" t="s">
        <v>3729</v>
      </c>
      <c r="H749" t="s">
        <v>184</v>
      </c>
      <c r="I749" t="s">
        <v>962</v>
      </c>
      <c r="J749" t="s">
        <v>4015</v>
      </c>
      <c r="K749" t="s">
        <v>25</v>
      </c>
      <c r="L749">
        <v>2535</v>
      </c>
      <c r="M749" t="s">
        <v>963</v>
      </c>
      <c r="N749" t="s">
        <v>3948</v>
      </c>
      <c r="O749" t="s">
        <v>4016</v>
      </c>
      <c r="P749" t="s">
        <v>29</v>
      </c>
      <c r="Q749" t="s">
        <v>965</v>
      </c>
    </row>
    <row r="750" spans="1:17" x14ac:dyDescent="0.25">
      <c r="A750" t="s">
        <v>17</v>
      </c>
      <c r="B750" t="s">
        <v>4017</v>
      </c>
      <c r="C750" t="s">
        <v>19</v>
      </c>
      <c r="D750" t="s">
        <v>4018</v>
      </c>
      <c r="E750">
        <v>13628</v>
      </c>
      <c r="F750" t="s">
        <v>3984</v>
      </c>
      <c r="G750" t="s">
        <v>3985</v>
      </c>
      <c r="H750" t="s">
        <v>32</v>
      </c>
      <c r="I750" t="s">
        <v>4019</v>
      </c>
      <c r="J750" t="s">
        <v>4020</v>
      </c>
      <c r="K750" t="s">
        <v>34</v>
      </c>
      <c r="L750">
        <v>587</v>
      </c>
      <c r="M750" t="s">
        <v>3790</v>
      </c>
      <c r="N750" t="s">
        <v>3988</v>
      </c>
      <c r="O750" t="s">
        <v>4021</v>
      </c>
      <c r="P750" t="s">
        <v>29</v>
      </c>
      <c r="Q750" t="s">
        <v>4022</v>
      </c>
    </row>
    <row r="751" spans="1:17" x14ac:dyDescent="0.25">
      <c r="A751" t="s">
        <v>17</v>
      </c>
      <c r="B751" t="s">
        <v>4023</v>
      </c>
      <c r="C751" t="s">
        <v>19</v>
      </c>
      <c r="D751" t="s">
        <v>4024</v>
      </c>
      <c r="E751">
        <v>13628</v>
      </c>
      <c r="F751" t="s">
        <v>3984</v>
      </c>
      <c r="G751" t="s">
        <v>3985</v>
      </c>
      <c r="H751" t="s">
        <v>22</v>
      </c>
      <c r="I751" t="s">
        <v>4025</v>
      </c>
      <c r="J751" t="s">
        <v>4026</v>
      </c>
      <c r="K751" t="s">
        <v>34</v>
      </c>
      <c r="L751">
        <v>703</v>
      </c>
      <c r="M751" t="s">
        <v>3604</v>
      </c>
      <c r="N751" t="s">
        <v>3988</v>
      </c>
      <c r="O751" t="s">
        <v>4027</v>
      </c>
      <c r="P751" t="s">
        <v>29</v>
      </c>
      <c r="Q751" t="s">
        <v>4028</v>
      </c>
    </row>
    <row r="752" spans="1:17" x14ac:dyDescent="0.25">
      <c r="A752" t="s">
        <v>17</v>
      </c>
      <c r="B752" t="s">
        <v>4029</v>
      </c>
      <c r="C752" t="s">
        <v>19</v>
      </c>
      <c r="D752" t="s">
        <v>4030</v>
      </c>
      <c r="E752">
        <v>13628</v>
      </c>
      <c r="F752" t="s">
        <v>3897</v>
      </c>
      <c r="G752" t="s">
        <v>3898</v>
      </c>
      <c r="H752" t="s">
        <v>22</v>
      </c>
      <c r="I752" t="s">
        <v>3202</v>
      </c>
      <c r="J752" t="s">
        <v>4031</v>
      </c>
      <c r="K752" t="s">
        <v>25</v>
      </c>
      <c r="L752">
        <v>1125</v>
      </c>
      <c r="M752" t="s">
        <v>3111</v>
      </c>
      <c r="N752" t="s">
        <v>3900</v>
      </c>
      <c r="O752" t="s">
        <v>4032</v>
      </c>
      <c r="P752" t="s">
        <v>29</v>
      </c>
      <c r="Q752" t="s">
        <v>3204</v>
      </c>
    </row>
    <row r="753" spans="1:17" x14ac:dyDescent="0.25">
      <c r="A753" t="s">
        <v>17</v>
      </c>
      <c r="B753" t="s">
        <v>4033</v>
      </c>
      <c r="C753" t="s">
        <v>19</v>
      </c>
      <c r="D753" t="s">
        <v>4034</v>
      </c>
      <c r="E753">
        <v>13628</v>
      </c>
      <c r="F753" t="s">
        <v>3331</v>
      </c>
      <c r="G753" t="s">
        <v>3332</v>
      </c>
      <c r="H753" t="s">
        <v>61</v>
      </c>
      <c r="I753" t="s">
        <v>4035</v>
      </c>
      <c r="J753" t="s">
        <v>4036</v>
      </c>
      <c r="K753" t="s">
        <v>56</v>
      </c>
      <c r="L753">
        <v>5207</v>
      </c>
      <c r="M753" t="s">
        <v>4037</v>
      </c>
      <c r="N753" t="s">
        <v>3948</v>
      </c>
      <c r="O753" t="s">
        <v>4038</v>
      </c>
      <c r="P753" t="s">
        <v>29</v>
      </c>
      <c r="Q753" t="s">
        <v>4039</v>
      </c>
    </row>
    <row r="754" spans="1:17" x14ac:dyDescent="0.25">
      <c r="A754" t="s">
        <v>17</v>
      </c>
      <c r="B754" t="s">
        <v>4040</v>
      </c>
      <c r="C754" t="s">
        <v>19</v>
      </c>
      <c r="D754" t="s">
        <v>4041</v>
      </c>
      <c r="E754">
        <v>13628</v>
      </c>
      <c r="F754" t="s">
        <v>3904</v>
      </c>
      <c r="G754" t="s">
        <v>3905</v>
      </c>
      <c r="H754" t="s">
        <v>345</v>
      </c>
      <c r="I754" t="s">
        <v>3168</v>
      </c>
      <c r="J754" t="s">
        <v>4042</v>
      </c>
      <c r="K754" t="s">
        <v>25</v>
      </c>
      <c r="L754">
        <v>3481</v>
      </c>
      <c r="M754" t="s">
        <v>3169</v>
      </c>
      <c r="N754" t="s">
        <v>3900</v>
      </c>
      <c r="O754" t="s">
        <v>4043</v>
      </c>
      <c r="P754" t="s">
        <v>29</v>
      </c>
      <c r="Q754" t="s">
        <v>3171</v>
      </c>
    </row>
    <row r="755" spans="1:17" x14ac:dyDescent="0.25">
      <c r="A755" t="s">
        <v>17</v>
      </c>
      <c r="B755" t="s">
        <v>4044</v>
      </c>
      <c r="C755" t="s">
        <v>19</v>
      </c>
      <c r="D755" t="s">
        <v>4045</v>
      </c>
      <c r="E755">
        <v>13628</v>
      </c>
      <c r="F755" t="s">
        <v>3938</v>
      </c>
      <c r="G755" t="s">
        <v>3939</v>
      </c>
      <c r="H755" t="s">
        <v>568</v>
      </c>
      <c r="I755" t="s">
        <v>2970</v>
      </c>
      <c r="J755" t="s">
        <v>24</v>
      </c>
      <c r="K755" t="s">
        <v>25</v>
      </c>
      <c r="L755">
        <v>1391</v>
      </c>
      <c r="M755" t="s">
        <v>2767</v>
      </c>
      <c r="N755" t="s">
        <v>4046</v>
      </c>
      <c r="O755" t="s">
        <v>4047</v>
      </c>
      <c r="P755" t="s">
        <v>29</v>
      </c>
      <c r="Q755" t="s">
        <v>2972</v>
      </c>
    </row>
    <row r="756" spans="1:17" x14ac:dyDescent="0.25">
      <c r="A756" t="s">
        <v>17</v>
      </c>
      <c r="B756" t="s">
        <v>4048</v>
      </c>
      <c r="C756" t="s">
        <v>19</v>
      </c>
      <c r="D756" t="s">
        <v>4049</v>
      </c>
      <c r="E756">
        <v>13628</v>
      </c>
      <c r="F756" t="s">
        <v>4050</v>
      </c>
      <c r="G756" t="s">
        <v>4051</v>
      </c>
      <c r="H756" t="s">
        <v>39</v>
      </c>
      <c r="I756" t="s">
        <v>1582</v>
      </c>
      <c r="J756" t="s">
        <v>2881</v>
      </c>
      <c r="K756" t="s">
        <v>56</v>
      </c>
      <c r="L756">
        <v>3481</v>
      </c>
      <c r="M756" t="s">
        <v>1583</v>
      </c>
      <c r="N756" t="s">
        <v>4046</v>
      </c>
      <c r="O756" t="s">
        <v>4052</v>
      </c>
      <c r="P756" t="s">
        <v>4053</v>
      </c>
      <c r="Q756" t="s">
        <v>1585</v>
      </c>
    </row>
    <row r="757" spans="1:17" x14ac:dyDescent="0.25">
      <c r="A757" t="s">
        <v>17</v>
      </c>
      <c r="B757" t="s">
        <v>4054</v>
      </c>
      <c r="C757" t="s">
        <v>19</v>
      </c>
      <c r="D757" t="s">
        <v>4055</v>
      </c>
      <c r="E757">
        <v>13628</v>
      </c>
      <c r="F757" t="s">
        <v>4050</v>
      </c>
      <c r="G757" t="s">
        <v>4051</v>
      </c>
      <c r="H757" t="s">
        <v>290</v>
      </c>
      <c r="I757" t="s">
        <v>2825</v>
      </c>
      <c r="J757" t="s">
        <v>24</v>
      </c>
      <c r="K757" t="s">
        <v>25</v>
      </c>
      <c r="L757">
        <v>1211</v>
      </c>
      <c r="M757" t="s">
        <v>2826</v>
      </c>
      <c r="N757" t="s">
        <v>4046</v>
      </c>
      <c r="O757" t="s">
        <v>4056</v>
      </c>
      <c r="P757" t="s">
        <v>4053</v>
      </c>
      <c r="Q757" t="s">
        <v>2828</v>
      </c>
    </row>
    <row r="758" spans="1:17" x14ac:dyDescent="0.25">
      <c r="A758" t="s">
        <v>17</v>
      </c>
      <c r="B758" t="s">
        <v>4057</v>
      </c>
      <c r="C758" t="s">
        <v>19</v>
      </c>
      <c r="D758" t="s">
        <v>4058</v>
      </c>
      <c r="E758">
        <v>13628</v>
      </c>
      <c r="F758" t="s">
        <v>4050</v>
      </c>
      <c r="G758" t="s">
        <v>4051</v>
      </c>
      <c r="H758" t="s">
        <v>290</v>
      </c>
      <c r="I758" t="s">
        <v>3010</v>
      </c>
      <c r="J758" t="s">
        <v>24</v>
      </c>
      <c r="K758" t="s">
        <v>25</v>
      </c>
      <c r="L758">
        <v>1092</v>
      </c>
      <c r="M758" t="s">
        <v>2614</v>
      </c>
      <c r="N758" t="s">
        <v>4046</v>
      </c>
      <c r="O758" t="s">
        <v>4059</v>
      </c>
      <c r="P758" t="s">
        <v>4053</v>
      </c>
      <c r="Q758" t="s">
        <v>3012</v>
      </c>
    </row>
    <row r="759" spans="1:17" x14ac:dyDescent="0.25">
      <c r="A759" t="s">
        <v>17</v>
      </c>
      <c r="B759" t="s">
        <v>4060</v>
      </c>
      <c r="C759" t="s">
        <v>19</v>
      </c>
      <c r="D759" t="s">
        <v>4061</v>
      </c>
      <c r="E759">
        <v>13628</v>
      </c>
      <c r="F759" t="s">
        <v>3919</v>
      </c>
      <c r="G759" t="s">
        <v>3920</v>
      </c>
      <c r="H759" t="s">
        <v>39</v>
      </c>
      <c r="I759" t="s">
        <v>2424</v>
      </c>
      <c r="J759" t="s">
        <v>24</v>
      </c>
      <c r="K759" t="s">
        <v>25</v>
      </c>
      <c r="L759">
        <v>1046</v>
      </c>
      <c r="M759" t="s">
        <v>1511</v>
      </c>
      <c r="N759" t="s">
        <v>4046</v>
      </c>
      <c r="O759" t="s">
        <v>4062</v>
      </c>
      <c r="P759" t="s">
        <v>4053</v>
      </c>
      <c r="Q759" t="s">
        <v>2426</v>
      </c>
    </row>
    <row r="760" spans="1:17" x14ac:dyDescent="0.25">
      <c r="A760" t="s">
        <v>17</v>
      </c>
      <c r="B760" t="s">
        <v>4063</v>
      </c>
      <c r="C760" t="s">
        <v>19</v>
      </c>
      <c r="D760" t="s">
        <v>4064</v>
      </c>
      <c r="E760">
        <v>13628</v>
      </c>
      <c r="F760" t="s">
        <v>3919</v>
      </c>
      <c r="G760" t="s">
        <v>3920</v>
      </c>
      <c r="H760" t="s">
        <v>75</v>
      </c>
      <c r="I760" t="s">
        <v>2415</v>
      </c>
      <c r="J760" t="s">
        <v>4065</v>
      </c>
      <c r="K760" t="s">
        <v>25</v>
      </c>
      <c r="L760">
        <v>1282</v>
      </c>
      <c r="M760" t="s">
        <v>1511</v>
      </c>
      <c r="N760" t="s">
        <v>4046</v>
      </c>
      <c r="O760" t="s">
        <v>4066</v>
      </c>
      <c r="P760" t="s">
        <v>4053</v>
      </c>
      <c r="Q760" t="s">
        <v>2418</v>
      </c>
    </row>
    <row r="761" spans="1:17" x14ac:dyDescent="0.25">
      <c r="A761" t="s">
        <v>17</v>
      </c>
      <c r="B761" t="s">
        <v>4067</v>
      </c>
      <c r="C761" t="s">
        <v>19</v>
      </c>
      <c r="D761" t="s">
        <v>4068</v>
      </c>
      <c r="E761">
        <v>13628</v>
      </c>
      <c r="F761" t="s">
        <v>3938</v>
      </c>
      <c r="G761" t="s">
        <v>3939</v>
      </c>
      <c r="H761" t="s">
        <v>167</v>
      </c>
      <c r="I761" t="s">
        <v>3041</v>
      </c>
      <c r="J761" t="s">
        <v>3042</v>
      </c>
      <c r="K761" t="s">
        <v>25</v>
      </c>
      <c r="L761">
        <v>1856</v>
      </c>
      <c r="M761" t="s">
        <v>2603</v>
      </c>
      <c r="N761" t="s">
        <v>4046</v>
      </c>
      <c r="O761" t="s">
        <v>4069</v>
      </c>
      <c r="P761" t="s">
        <v>4053</v>
      </c>
      <c r="Q761" t="s">
        <v>3044</v>
      </c>
    </row>
    <row r="762" spans="1:17" x14ac:dyDescent="0.25">
      <c r="A762" t="s">
        <v>17</v>
      </c>
      <c r="B762" t="s">
        <v>4070</v>
      </c>
      <c r="C762" t="s">
        <v>19</v>
      </c>
      <c r="D762" t="s">
        <v>4071</v>
      </c>
      <c r="E762">
        <v>13628</v>
      </c>
      <c r="F762" t="s">
        <v>3919</v>
      </c>
      <c r="G762" t="s">
        <v>3920</v>
      </c>
      <c r="H762" t="s">
        <v>81</v>
      </c>
      <c r="I762" t="s">
        <v>3076</v>
      </c>
      <c r="J762" t="s">
        <v>3077</v>
      </c>
      <c r="K762" t="s">
        <v>25</v>
      </c>
      <c r="L762">
        <v>4782</v>
      </c>
      <c r="M762" t="s">
        <v>2674</v>
      </c>
      <c r="N762" t="s">
        <v>4072</v>
      </c>
      <c r="O762" t="s">
        <v>4073</v>
      </c>
      <c r="P762" t="s">
        <v>29</v>
      </c>
      <c r="Q762" t="s">
        <v>3079</v>
      </c>
    </row>
    <row r="763" spans="1:17" x14ac:dyDescent="0.25">
      <c r="A763" t="s">
        <v>17</v>
      </c>
      <c r="B763" t="s">
        <v>4074</v>
      </c>
      <c r="C763" t="s">
        <v>19</v>
      </c>
      <c r="D763" t="s">
        <v>4075</v>
      </c>
      <c r="E763">
        <v>13628</v>
      </c>
      <c r="F763" t="s">
        <v>3938</v>
      </c>
      <c r="G763" t="s">
        <v>3939</v>
      </c>
      <c r="H763" t="s">
        <v>2805</v>
      </c>
      <c r="I763" t="s">
        <v>4076</v>
      </c>
      <c r="J763" t="s">
        <v>4077</v>
      </c>
      <c r="K763" t="s">
        <v>34</v>
      </c>
      <c r="L763">
        <v>1036</v>
      </c>
      <c r="M763" t="s">
        <v>3809</v>
      </c>
      <c r="N763" t="s">
        <v>4072</v>
      </c>
      <c r="O763" t="s">
        <v>4078</v>
      </c>
      <c r="P763" t="s">
        <v>29</v>
      </c>
      <c r="Q763" t="s">
        <v>4079</v>
      </c>
    </row>
    <row r="764" spans="1:17" x14ac:dyDescent="0.25">
      <c r="A764" t="s">
        <v>17</v>
      </c>
      <c r="B764" t="s">
        <v>4080</v>
      </c>
      <c r="C764" t="s">
        <v>19</v>
      </c>
      <c r="D764" t="s">
        <v>4081</v>
      </c>
      <c r="E764">
        <v>13628</v>
      </c>
      <c r="F764" t="s">
        <v>4082</v>
      </c>
      <c r="G764" t="s">
        <v>4083</v>
      </c>
      <c r="H764" t="s">
        <v>1719</v>
      </c>
      <c r="I764" t="s">
        <v>4084</v>
      </c>
      <c r="J764" t="s">
        <v>4085</v>
      </c>
      <c r="K764" t="s">
        <v>34</v>
      </c>
      <c r="L764">
        <v>482</v>
      </c>
      <c r="M764" t="s">
        <v>4086</v>
      </c>
      <c r="N764" t="s">
        <v>4072</v>
      </c>
      <c r="O764" t="s">
        <v>4087</v>
      </c>
      <c r="P764" t="s">
        <v>29</v>
      </c>
      <c r="Q764" t="s">
        <v>4088</v>
      </c>
    </row>
    <row r="765" spans="1:17" x14ac:dyDescent="0.25">
      <c r="A765" t="s">
        <v>17</v>
      </c>
      <c r="B765" t="s">
        <v>4089</v>
      </c>
      <c r="C765" t="s">
        <v>19</v>
      </c>
      <c r="D765" t="s">
        <v>4090</v>
      </c>
      <c r="E765">
        <v>13628</v>
      </c>
      <c r="F765" t="s">
        <v>4050</v>
      </c>
      <c r="G765" t="s">
        <v>4051</v>
      </c>
      <c r="H765" t="s">
        <v>290</v>
      </c>
      <c r="I765" t="s">
        <v>4091</v>
      </c>
      <c r="J765" t="s">
        <v>4092</v>
      </c>
      <c r="K765" t="s">
        <v>34</v>
      </c>
      <c r="L765">
        <v>520</v>
      </c>
      <c r="M765" t="s">
        <v>3790</v>
      </c>
      <c r="N765" t="s">
        <v>4072</v>
      </c>
      <c r="O765" t="s">
        <v>4093</v>
      </c>
      <c r="P765" t="s">
        <v>29</v>
      </c>
      <c r="Q765" t="s">
        <v>4094</v>
      </c>
    </row>
    <row r="766" spans="1:17" x14ac:dyDescent="0.25">
      <c r="A766" t="s">
        <v>17</v>
      </c>
      <c r="B766" t="s">
        <v>4095</v>
      </c>
      <c r="C766" t="s">
        <v>19</v>
      </c>
      <c r="D766" t="s">
        <v>4096</v>
      </c>
      <c r="E766">
        <v>13628</v>
      </c>
      <c r="F766" t="s">
        <v>4082</v>
      </c>
      <c r="G766" t="s">
        <v>4083</v>
      </c>
      <c r="H766" t="s">
        <v>290</v>
      </c>
      <c r="I766" t="s">
        <v>4097</v>
      </c>
      <c r="J766" t="s">
        <v>4098</v>
      </c>
      <c r="K766" t="s">
        <v>34</v>
      </c>
      <c r="L766">
        <v>608</v>
      </c>
      <c r="M766" t="s">
        <v>3961</v>
      </c>
      <c r="N766" t="s">
        <v>4072</v>
      </c>
      <c r="O766" t="s">
        <v>4099</v>
      </c>
      <c r="P766" t="s">
        <v>29</v>
      </c>
      <c r="Q766" t="s">
        <v>4100</v>
      </c>
    </row>
    <row r="767" spans="1:17" x14ac:dyDescent="0.25">
      <c r="A767" t="s">
        <v>17</v>
      </c>
      <c r="B767" t="s">
        <v>4101</v>
      </c>
      <c r="C767" t="s">
        <v>19</v>
      </c>
      <c r="D767" t="s">
        <v>4102</v>
      </c>
      <c r="E767">
        <v>13628</v>
      </c>
      <c r="F767" t="s">
        <v>3938</v>
      </c>
      <c r="G767" t="s">
        <v>3939</v>
      </c>
      <c r="H767" t="s">
        <v>345</v>
      </c>
      <c r="I767" t="s">
        <v>4103</v>
      </c>
      <c r="J767" t="s">
        <v>4104</v>
      </c>
      <c r="K767" t="s">
        <v>34</v>
      </c>
      <c r="L767">
        <v>533</v>
      </c>
      <c r="M767" t="s">
        <v>3840</v>
      </c>
      <c r="N767" t="s">
        <v>4072</v>
      </c>
      <c r="O767" t="s">
        <v>4105</v>
      </c>
      <c r="P767" t="s">
        <v>29</v>
      </c>
      <c r="Q767" t="s">
        <v>4106</v>
      </c>
    </row>
    <row r="768" spans="1:17" x14ac:dyDescent="0.25">
      <c r="A768" t="s">
        <v>17</v>
      </c>
      <c r="B768" t="s">
        <v>4107</v>
      </c>
      <c r="C768" t="s">
        <v>19</v>
      </c>
      <c r="D768" t="s">
        <v>4108</v>
      </c>
      <c r="E768">
        <v>13628</v>
      </c>
      <c r="F768" t="s">
        <v>3938</v>
      </c>
      <c r="G768" t="s">
        <v>3939</v>
      </c>
      <c r="H768" t="s">
        <v>87</v>
      </c>
      <c r="I768" t="s">
        <v>1146</v>
      </c>
      <c r="J768" t="s">
        <v>4109</v>
      </c>
      <c r="K768" t="s">
        <v>405</v>
      </c>
      <c r="L768">
        <v>2171</v>
      </c>
      <c r="M768" t="s">
        <v>1097</v>
      </c>
      <c r="N768" t="s">
        <v>4072</v>
      </c>
      <c r="O768" t="s">
        <v>4110</v>
      </c>
      <c r="P768" t="s">
        <v>29</v>
      </c>
      <c r="Q768" t="s">
        <v>1148</v>
      </c>
    </row>
    <row r="769" spans="1:17" x14ac:dyDescent="0.25">
      <c r="A769" t="s">
        <v>17</v>
      </c>
      <c r="B769" t="s">
        <v>4111</v>
      </c>
      <c r="C769" t="s">
        <v>19</v>
      </c>
      <c r="D769" t="s">
        <v>4112</v>
      </c>
      <c r="E769">
        <v>13628</v>
      </c>
      <c r="F769" t="s">
        <v>4050</v>
      </c>
      <c r="G769" t="s">
        <v>4051</v>
      </c>
      <c r="H769" t="s">
        <v>61</v>
      </c>
      <c r="I769" t="s">
        <v>4113</v>
      </c>
      <c r="J769" t="s">
        <v>4114</v>
      </c>
      <c r="K769" t="s">
        <v>34</v>
      </c>
      <c r="L769">
        <v>398</v>
      </c>
      <c r="M769" t="s">
        <v>2603</v>
      </c>
      <c r="N769" t="s">
        <v>4072</v>
      </c>
      <c r="O769" t="s">
        <v>4115</v>
      </c>
      <c r="P769" t="s">
        <v>29</v>
      </c>
      <c r="Q769" t="s">
        <v>4116</v>
      </c>
    </row>
    <row r="770" spans="1:17" x14ac:dyDescent="0.25">
      <c r="A770" t="s">
        <v>17</v>
      </c>
      <c r="B770" t="s">
        <v>4117</v>
      </c>
      <c r="C770" t="s">
        <v>19</v>
      </c>
      <c r="D770" t="s">
        <v>4118</v>
      </c>
      <c r="E770">
        <v>13628</v>
      </c>
      <c r="F770" t="s">
        <v>4082</v>
      </c>
      <c r="G770" t="s">
        <v>4083</v>
      </c>
      <c r="H770" t="s">
        <v>32</v>
      </c>
      <c r="I770" t="s">
        <v>4119</v>
      </c>
      <c r="J770" t="s">
        <v>4120</v>
      </c>
      <c r="K770" t="s">
        <v>34</v>
      </c>
      <c r="L770">
        <v>670</v>
      </c>
      <c r="M770" t="s">
        <v>3840</v>
      </c>
      <c r="N770" t="s">
        <v>4072</v>
      </c>
      <c r="O770" t="s">
        <v>4121</v>
      </c>
      <c r="P770" t="s">
        <v>29</v>
      </c>
      <c r="Q770" t="s">
        <v>4122</v>
      </c>
    </row>
    <row r="771" spans="1:17" x14ac:dyDescent="0.25">
      <c r="A771" t="s">
        <v>17</v>
      </c>
      <c r="B771" t="s">
        <v>4123</v>
      </c>
      <c r="C771" t="s">
        <v>19</v>
      </c>
      <c r="D771" t="s">
        <v>4124</v>
      </c>
      <c r="E771">
        <v>13628</v>
      </c>
      <c r="F771" t="s">
        <v>3938</v>
      </c>
      <c r="G771" t="s">
        <v>3939</v>
      </c>
      <c r="H771" t="s">
        <v>32</v>
      </c>
      <c r="I771" t="s">
        <v>4125</v>
      </c>
      <c r="J771" t="s">
        <v>4126</v>
      </c>
      <c r="K771" t="s">
        <v>34</v>
      </c>
      <c r="L771">
        <v>39</v>
      </c>
      <c r="M771" t="s">
        <v>3790</v>
      </c>
      <c r="N771" t="s">
        <v>4072</v>
      </c>
      <c r="O771" t="s">
        <v>4127</v>
      </c>
      <c r="P771" t="s">
        <v>29</v>
      </c>
      <c r="Q771" t="s">
        <v>4128</v>
      </c>
    </row>
    <row r="772" spans="1:17" x14ac:dyDescent="0.25">
      <c r="A772" t="s">
        <v>17</v>
      </c>
      <c r="B772" t="s">
        <v>4129</v>
      </c>
      <c r="C772" t="s">
        <v>19</v>
      </c>
      <c r="D772" t="s">
        <v>4130</v>
      </c>
      <c r="E772">
        <v>13628</v>
      </c>
      <c r="F772" t="s">
        <v>3919</v>
      </c>
      <c r="G772" t="s">
        <v>3920</v>
      </c>
      <c r="H772" t="s">
        <v>32</v>
      </c>
      <c r="I772" t="s">
        <v>4131</v>
      </c>
      <c r="J772" t="s">
        <v>4132</v>
      </c>
      <c r="K772" t="s">
        <v>405</v>
      </c>
      <c r="L772">
        <v>5403</v>
      </c>
      <c r="M772" t="s">
        <v>4133</v>
      </c>
      <c r="N772" t="s">
        <v>4072</v>
      </c>
      <c r="O772" t="s">
        <v>4134</v>
      </c>
      <c r="P772" t="s">
        <v>29</v>
      </c>
      <c r="Q772" t="s">
        <v>4135</v>
      </c>
    </row>
    <row r="773" spans="1:17" x14ac:dyDescent="0.25">
      <c r="A773" t="s">
        <v>17</v>
      </c>
      <c r="B773" t="s">
        <v>4136</v>
      </c>
      <c r="C773" t="s">
        <v>19</v>
      </c>
      <c r="D773" t="s">
        <v>4137</v>
      </c>
      <c r="E773">
        <v>13628</v>
      </c>
      <c r="F773" t="s">
        <v>4050</v>
      </c>
      <c r="G773" t="s">
        <v>4051</v>
      </c>
      <c r="H773" t="s">
        <v>32</v>
      </c>
      <c r="I773" t="s">
        <v>2223</v>
      </c>
      <c r="J773" t="s">
        <v>24</v>
      </c>
      <c r="K773" t="s">
        <v>25</v>
      </c>
      <c r="L773">
        <v>2470</v>
      </c>
      <c r="M773" t="s">
        <v>897</v>
      </c>
      <c r="N773" t="s">
        <v>4072</v>
      </c>
      <c r="O773" t="s">
        <v>4138</v>
      </c>
      <c r="P773" t="s">
        <v>29</v>
      </c>
      <c r="Q773" t="s">
        <v>2225</v>
      </c>
    </row>
    <row r="774" spans="1:17" x14ac:dyDescent="0.25">
      <c r="A774" t="s">
        <v>17</v>
      </c>
      <c r="B774" t="s">
        <v>4139</v>
      </c>
      <c r="C774" t="s">
        <v>19</v>
      </c>
      <c r="D774" t="s">
        <v>4140</v>
      </c>
      <c r="E774">
        <v>13628</v>
      </c>
      <c r="F774" t="s">
        <v>4082</v>
      </c>
      <c r="G774" t="s">
        <v>4083</v>
      </c>
      <c r="H774" t="s">
        <v>39</v>
      </c>
      <c r="I774" t="s">
        <v>2072</v>
      </c>
      <c r="J774" t="s">
        <v>4141</v>
      </c>
      <c r="K774" t="s">
        <v>25</v>
      </c>
      <c r="L774">
        <v>1959</v>
      </c>
      <c r="M774" t="s">
        <v>1439</v>
      </c>
      <c r="N774" t="s">
        <v>4142</v>
      </c>
      <c r="O774" t="s">
        <v>4143</v>
      </c>
      <c r="P774" t="s">
        <v>4053</v>
      </c>
      <c r="Q774" t="s">
        <v>2074</v>
      </c>
    </row>
    <row r="775" spans="1:17" x14ac:dyDescent="0.25">
      <c r="A775" t="s">
        <v>17</v>
      </c>
      <c r="B775" t="s">
        <v>4144</v>
      </c>
      <c r="C775" t="s">
        <v>19</v>
      </c>
      <c r="D775" t="s">
        <v>4145</v>
      </c>
      <c r="E775">
        <v>13628</v>
      </c>
      <c r="F775" t="s">
        <v>4082</v>
      </c>
      <c r="G775" t="s">
        <v>4083</v>
      </c>
      <c r="H775" t="s">
        <v>3669</v>
      </c>
      <c r="I775" t="s">
        <v>4146</v>
      </c>
      <c r="J775" t="s">
        <v>4147</v>
      </c>
      <c r="K775" t="s">
        <v>34</v>
      </c>
      <c r="L775">
        <v>230</v>
      </c>
      <c r="M775" t="s">
        <v>3208</v>
      </c>
      <c r="N775" t="s">
        <v>4142</v>
      </c>
      <c r="O775" t="s">
        <v>4148</v>
      </c>
      <c r="P775" t="s">
        <v>4053</v>
      </c>
      <c r="Q775" t="s">
        <v>4149</v>
      </c>
    </row>
    <row r="776" spans="1:17" x14ac:dyDescent="0.25">
      <c r="A776" t="s">
        <v>17</v>
      </c>
      <c r="B776" t="s">
        <v>4150</v>
      </c>
      <c r="C776" t="s">
        <v>19</v>
      </c>
      <c r="D776" t="s">
        <v>4151</v>
      </c>
      <c r="E776">
        <v>13628</v>
      </c>
      <c r="F776" t="s">
        <v>4152</v>
      </c>
      <c r="G776" t="s">
        <v>4153</v>
      </c>
      <c r="H776" t="s">
        <v>345</v>
      </c>
      <c r="I776" t="s">
        <v>4154</v>
      </c>
      <c r="J776" t="s">
        <v>24</v>
      </c>
      <c r="K776" t="s">
        <v>56</v>
      </c>
      <c r="L776">
        <v>6256</v>
      </c>
      <c r="M776" t="s">
        <v>4155</v>
      </c>
      <c r="N776" t="s">
        <v>4142</v>
      </c>
      <c r="O776" t="s">
        <v>4156</v>
      </c>
      <c r="P776" t="s">
        <v>4053</v>
      </c>
      <c r="Q776" t="s">
        <v>4157</v>
      </c>
    </row>
    <row r="777" spans="1:17" x14ac:dyDescent="0.25">
      <c r="A777" t="s">
        <v>17</v>
      </c>
      <c r="B777" t="s">
        <v>4158</v>
      </c>
      <c r="C777" t="s">
        <v>19</v>
      </c>
      <c r="D777" t="s">
        <v>4159</v>
      </c>
      <c r="E777">
        <v>13628</v>
      </c>
      <c r="F777" t="s">
        <v>4152</v>
      </c>
      <c r="G777" t="s">
        <v>4153</v>
      </c>
      <c r="H777" t="s">
        <v>568</v>
      </c>
      <c r="I777" t="s">
        <v>4160</v>
      </c>
      <c r="J777" t="s">
        <v>4161</v>
      </c>
      <c r="K777" t="s">
        <v>34</v>
      </c>
      <c r="L777">
        <v>337</v>
      </c>
      <c r="M777" t="s">
        <v>2836</v>
      </c>
      <c r="N777" t="s">
        <v>4142</v>
      </c>
      <c r="O777" t="s">
        <v>4162</v>
      </c>
      <c r="P777" t="s">
        <v>4053</v>
      </c>
      <c r="Q777" t="s">
        <v>4163</v>
      </c>
    </row>
    <row r="778" spans="1:17" x14ac:dyDescent="0.25">
      <c r="A778" t="s">
        <v>17</v>
      </c>
      <c r="B778" t="s">
        <v>4164</v>
      </c>
      <c r="C778" t="s">
        <v>19</v>
      </c>
      <c r="D778" t="s">
        <v>4165</v>
      </c>
      <c r="E778">
        <v>13628</v>
      </c>
      <c r="F778" t="s">
        <v>4050</v>
      </c>
      <c r="G778" t="s">
        <v>4051</v>
      </c>
      <c r="H778" t="s">
        <v>3930</v>
      </c>
      <c r="I778" t="s">
        <v>4166</v>
      </c>
      <c r="J778" t="s">
        <v>4167</v>
      </c>
      <c r="K778" t="s">
        <v>34</v>
      </c>
      <c r="L778">
        <v>678</v>
      </c>
      <c r="M778" t="s">
        <v>3908</v>
      </c>
      <c r="N778" t="s">
        <v>4142</v>
      </c>
      <c r="O778" t="s">
        <v>4168</v>
      </c>
      <c r="P778" t="s">
        <v>4053</v>
      </c>
      <c r="Q778" t="s">
        <v>4169</v>
      </c>
    </row>
    <row r="779" spans="1:17" x14ac:dyDescent="0.25">
      <c r="A779" t="s">
        <v>17</v>
      </c>
      <c r="B779" t="s">
        <v>4170</v>
      </c>
      <c r="C779" t="s">
        <v>19</v>
      </c>
      <c r="D779" t="s">
        <v>4171</v>
      </c>
      <c r="E779">
        <v>13628</v>
      </c>
      <c r="F779" t="s">
        <v>3938</v>
      </c>
      <c r="G779" t="s">
        <v>3939</v>
      </c>
      <c r="H779" t="s">
        <v>290</v>
      </c>
      <c r="I779" t="s">
        <v>4172</v>
      </c>
      <c r="J779" t="s">
        <v>4173</v>
      </c>
      <c r="K779" t="s">
        <v>34</v>
      </c>
      <c r="L779">
        <v>1099</v>
      </c>
      <c r="M779" t="s">
        <v>4174</v>
      </c>
      <c r="N779" t="s">
        <v>4142</v>
      </c>
      <c r="O779" t="s">
        <v>4175</v>
      </c>
      <c r="P779" t="s">
        <v>4053</v>
      </c>
      <c r="Q779" t="s">
        <v>4176</v>
      </c>
    </row>
    <row r="780" spans="1:17" x14ac:dyDescent="0.25">
      <c r="A780" t="s">
        <v>17</v>
      </c>
      <c r="B780" t="s">
        <v>4177</v>
      </c>
      <c r="C780" t="s">
        <v>19</v>
      </c>
      <c r="D780" t="s">
        <v>4178</v>
      </c>
      <c r="E780">
        <v>13628</v>
      </c>
      <c r="F780" t="s">
        <v>4152</v>
      </c>
      <c r="G780" t="s">
        <v>4153</v>
      </c>
      <c r="H780" t="s">
        <v>243</v>
      </c>
      <c r="I780" t="s">
        <v>4179</v>
      </c>
      <c r="J780" t="s">
        <v>4180</v>
      </c>
      <c r="K780" t="s">
        <v>34</v>
      </c>
      <c r="L780">
        <v>478</v>
      </c>
      <c r="M780" t="s">
        <v>4086</v>
      </c>
      <c r="N780" t="s">
        <v>4142</v>
      </c>
      <c r="O780" t="s">
        <v>4181</v>
      </c>
      <c r="P780" t="s">
        <v>4053</v>
      </c>
      <c r="Q780" t="s">
        <v>4182</v>
      </c>
    </row>
    <row r="781" spans="1:17" x14ac:dyDescent="0.25">
      <c r="A781" t="s">
        <v>17</v>
      </c>
      <c r="B781" t="s">
        <v>4183</v>
      </c>
      <c r="C781" t="s">
        <v>19</v>
      </c>
      <c r="D781" t="s">
        <v>4184</v>
      </c>
      <c r="E781">
        <v>13628</v>
      </c>
      <c r="F781" t="s">
        <v>3938</v>
      </c>
      <c r="G781" t="s">
        <v>3939</v>
      </c>
      <c r="H781" t="s">
        <v>39</v>
      </c>
      <c r="I781" t="s">
        <v>4185</v>
      </c>
      <c r="J781" t="s">
        <v>4186</v>
      </c>
      <c r="K781" t="s">
        <v>34</v>
      </c>
      <c r="L781">
        <v>779</v>
      </c>
      <c r="M781" t="s">
        <v>4187</v>
      </c>
      <c r="N781" t="s">
        <v>4188</v>
      </c>
      <c r="O781" t="s">
        <v>4189</v>
      </c>
      <c r="P781" t="s">
        <v>29</v>
      </c>
      <c r="Q781" t="s">
        <v>4190</v>
      </c>
    </row>
    <row r="782" spans="1:17" x14ac:dyDescent="0.25">
      <c r="A782" t="s">
        <v>17</v>
      </c>
      <c r="B782" t="s">
        <v>4191</v>
      </c>
      <c r="C782" t="s">
        <v>19</v>
      </c>
      <c r="D782" t="s">
        <v>4192</v>
      </c>
      <c r="E782">
        <v>13628</v>
      </c>
      <c r="F782" t="s">
        <v>4082</v>
      </c>
      <c r="G782" t="s">
        <v>4083</v>
      </c>
      <c r="H782" t="s">
        <v>32</v>
      </c>
      <c r="I782" t="s">
        <v>2050</v>
      </c>
      <c r="J782" t="s">
        <v>4193</v>
      </c>
      <c r="K782" t="s">
        <v>25</v>
      </c>
      <c r="L782">
        <v>2895</v>
      </c>
      <c r="M782" t="s">
        <v>1403</v>
      </c>
      <c r="N782" t="s">
        <v>4188</v>
      </c>
      <c r="O782" t="s">
        <v>4194</v>
      </c>
      <c r="P782" t="s">
        <v>29</v>
      </c>
      <c r="Q782" t="s">
        <v>2052</v>
      </c>
    </row>
    <row r="783" spans="1:17" x14ac:dyDescent="0.25">
      <c r="A783" t="s">
        <v>17</v>
      </c>
      <c r="B783" t="s">
        <v>4195</v>
      </c>
      <c r="C783" t="s">
        <v>19</v>
      </c>
      <c r="D783" t="s">
        <v>4196</v>
      </c>
      <c r="E783">
        <v>13628</v>
      </c>
      <c r="F783" t="s">
        <v>4152</v>
      </c>
      <c r="G783" t="s">
        <v>4153</v>
      </c>
      <c r="H783" t="s">
        <v>22</v>
      </c>
      <c r="I783" t="s">
        <v>4197</v>
      </c>
      <c r="J783" t="s">
        <v>4198</v>
      </c>
      <c r="K783" t="s">
        <v>25</v>
      </c>
      <c r="L783">
        <v>2707</v>
      </c>
      <c r="M783" t="s">
        <v>4199</v>
      </c>
      <c r="N783" t="s">
        <v>4188</v>
      </c>
      <c r="O783" t="s">
        <v>4200</v>
      </c>
      <c r="P783" t="s">
        <v>29</v>
      </c>
      <c r="Q783" t="s">
        <v>4201</v>
      </c>
    </row>
    <row r="784" spans="1:17" x14ac:dyDescent="0.25">
      <c r="A784" t="s">
        <v>17</v>
      </c>
      <c r="B784" t="s">
        <v>4202</v>
      </c>
      <c r="C784" t="s">
        <v>19</v>
      </c>
      <c r="D784" t="s">
        <v>4203</v>
      </c>
      <c r="E784">
        <v>13628</v>
      </c>
      <c r="F784" t="s">
        <v>4152</v>
      </c>
      <c r="G784" t="s">
        <v>4153</v>
      </c>
      <c r="H784" t="s">
        <v>1183</v>
      </c>
      <c r="I784" t="s">
        <v>4204</v>
      </c>
      <c r="J784" t="s">
        <v>4205</v>
      </c>
      <c r="K784" t="s">
        <v>405</v>
      </c>
      <c r="L784">
        <v>2205</v>
      </c>
      <c r="M784" t="s">
        <v>4206</v>
      </c>
      <c r="N784" t="s">
        <v>4188</v>
      </c>
      <c r="O784" t="s">
        <v>4207</v>
      </c>
      <c r="P784" t="s">
        <v>29</v>
      </c>
      <c r="Q784" t="s">
        <v>4208</v>
      </c>
    </row>
    <row r="785" spans="1:17" x14ac:dyDescent="0.25">
      <c r="A785" t="s">
        <v>17</v>
      </c>
      <c r="B785" t="s">
        <v>4209</v>
      </c>
      <c r="C785" t="s">
        <v>19</v>
      </c>
      <c r="D785" t="s">
        <v>4210</v>
      </c>
      <c r="E785">
        <v>13628</v>
      </c>
      <c r="F785" t="s">
        <v>4082</v>
      </c>
      <c r="G785" t="s">
        <v>4083</v>
      </c>
      <c r="H785" t="s">
        <v>290</v>
      </c>
      <c r="I785" t="s">
        <v>3342</v>
      </c>
      <c r="J785" t="s">
        <v>3343</v>
      </c>
      <c r="K785" t="s">
        <v>25</v>
      </c>
      <c r="L785">
        <v>1221</v>
      </c>
      <c r="M785" t="s">
        <v>3344</v>
      </c>
      <c r="N785" t="s">
        <v>4188</v>
      </c>
      <c r="O785" t="s">
        <v>4211</v>
      </c>
      <c r="P785" t="s">
        <v>29</v>
      </c>
      <c r="Q785" t="s">
        <v>3347</v>
      </c>
    </row>
    <row r="786" spans="1:17" x14ac:dyDescent="0.25">
      <c r="A786" t="s">
        <v>17</v>
      </c>
      <c r="B786" t="s">
        <v>4212</v>
      </c>
      <c r="C786" t="s">
        <v>19</v>
      </c>
      <c r="D786" t="s">
        <v>4213</v>
      </c>
      <c r="E786">
        <v>13628</v>
      </c>
      <c r="F786" t="s">
        <v>4152</v>
      </c>
      <c r="G786" t="s">
        <v>4153</v>
      </c>
      <c r="H786" t="s">
        <v>307</v>
      </c>
      <c r="I786" t="s">
        <v>4214</v>
      </c>
      <c r="J786" t="s">
        <v>4215</v>
      </c>
      <c r="K786" t="s">
        <v>34</v>
      </c>
      <c r="L786">
        <v>648</v>
      </c>
      <c r="M786" t="s">
        <v>2603</v>
      </c>
      <c r="N786" t="s">
        <v>4188</v>
      </c>
      <c r="O786" t="s">
        <v>4216</v>
      </c>
      <c r="P786" t="s">
        <v>29</v>
      </c>
      <c r="Q786" t="s">
        <v>4217</v>
      </c>
    </row>
    <row r="787" spans="1:17" x14ac:dyDescent="0.25">
      <c r="A787" t="s">
        <v>17</v>
      </c>
      <c r="B787" t="s">
        <v>4218</v>
      </c>
      <c r="C787" t="s">
        <v>19</v>
      </c>
      <c r="D787" t="s">
        <v>4219</v>
      </c>
      <c r="E787">
        <v>13628</v>
      </c>
      <c r="F787" t="s">
        <v>3938</v>
      </c>
      <c r="G787" t="s">
        <v>3939</v>
      </c>
      <c r="H787" t="s">
        <v>121</v>
      </c>
      <c r="I787" t="s">
        <v>4220</v>
      </c>
      <c r="J787" t="s">
        <v>4221</v>
      </c>
      <c r="K787" t="s">
        <v>25</v>
      </c>
      <c r="L787">
        <v>3164</v>
      </c>
      <c r="M787" t="s">
        <v>1840</v>
      </c>
      <c r="N787" t="s">
        <v>4188</v>
      </c>
      <c r="O787" t="s">
        <v>4222</v>
      </c>
      <c r="P787" t="s">
        <v>29</v>
      </c>
      <c r="Q787" t="s">
        <v>4223</v>
      </c>
    </row>
    <row r="788" spans="1:17" x14ac:dyDescent="0.25">
      <c r="A788" t="s">
        <v>17</v>
      </c>
      <c r="B788" t="s">
        <v>4224</v>
      </c>
      <c r="C788" t="s">
        <v>19</v>
      </c>
      <c r="D788" t="s">
        <v>4225</v>
      </c>
      <c r="E788">
        <v>13628</v>
      </c>
      <c r="F788" t="s">
        <v>4082</v>
      </c>
      <c r="G788" t="s">
        <v>4083</v>
      </c>
      <c r="H788" t="s">
        <v>54</v>
      </c>
      <c r="I788" t="s">
        <v>634</v>
      </c>
      <c r="J788" t="s">
        <v>4226</v>
      </c>
      <c r="K788" t="s">
        <v>405</v>
      </c>
      <c r="L788">
        <v>7718</v>
      </c>
      <c r="M788" t="s">
        <v>447</v>
      </c>
      <c r="N788" t="s">
        <v>4188</v>
      </c>
      <c r="O788" t="s">
        <v>4227</v>
      </c>
      <c r="P788" t="s">
        <v>29</v>
      </c>
      <c r="Q788" t="s">
        <v>636</v>
      </c>
    </row>
    <row r="789" spans="1:17" x14ac:dyDescent="0.25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t="s">
        <v>7</v>
      </c>
      <c r="I789" t="s">
        <v>8</v>
      </c>
      <c r="J789" t="s">
        <v>9</v>
      </c>
      <c r="K789" t="s">
        <v>10</v>
      </c>
      <c r="L789" t="s">
        <v>11</v>
      </c>
      <c r="M789" t="s">
        <v>12</v>
      </c>
      <c r="N789" t="s">
        <v>13</v>
      </c>
      <c r="O789" t="s">
        <v>14</v>
      </c>
      <c r="P789" t="s">
        <v>15</v>
      </c>
      <c r="Q789" t="s">
        <v>16</v>
      </c>
    </row>
    <row r="790" spans="1:17" x14ac:dyDescent="0.25">
      <c r="A790" t="s">
        <v>17</v>
      </c>
      <c r="B790" t="s">
        <v>4228</v>
      </c>
      <c r="C790" t="s">
        <v>19</v>
      </c>
      <c r="D790" t="s">
        <v>4229</v>
      </c>
      <c r="E790">
        <v>13628</v>
      </c>
      <c r="F790" t="s">
        <v>4082</v>
      </c>
      <c r="G790" t="s">
        <v>4083</v>
      </c>
      <c r="H790" t="s">
        <v>3930</v>
      </c>
      <c r="I790" t="s">
        <v>4230</v>
      </c>
      <c r="J790" t="s">
        <v>4231</v>
      </c>
      <c r="K790" t="s">
        <v>34</v>
      </c>
      <c r="L790">
        <v>648</v>
      </c>
      <c r="M790" t="s">
        <v>3961</v>
      </c>
      <c r="N790" t="s">
        <v>4232</v>
      </c>
      <c r="O790" t="s">
        <v>4233</v>
      </c>
      <c r="P790" t="s">
        <v>29</v>
      </c>
      <c r="Q790" t="s">
        <v>4234</v>
      </c>
    </row>
    <row r="791" spans="1:17" x14ac:dyDescent="0.25">
      <c r="A791" t="s">
        <v>17</v>
      </c>
      <c r="B791" t="s">
        <v>4235</v>
      </c>
      <c r="C791" t="s">
        <v>19</v>
      </c>
      <c r="D791" t="s">
        <v>4236</v>
      </c>
      <c r="E791">
        <v>13628</v>
      </c>
      <c r="F791" t="s">
        <v>3938</v>
      </c>
      <c r="G791" t="s">
        <v>3939</v>
      </c>
      <c r="H791" t="s">
        <v>1719</v>
      </c>
      <c r="I791" t="s">
        <v>4237</v>
      </c>
      <c r="J791" t="s">
        <v>4238</v>
      </c>
      <c r="K791" t="s">
        <v>34</v>
      </c>
      <c r="L791">
        <v>506</v>
      </c>
      <c r="M791" t="s">
        <v>4239</v>
      </c>
      <c r="N791" t="s">
        <v>4232</v>
      </c>
      <c r="O791" t="s">
        <v>4240</v>
      </c>
      <c r="P791" t="s">
        <v>29</v>
      </c>
      <c r="Q791" t="s">
        <v>4241</v>
      </c>
    </row>
    <row r="792" spans="1:17" x14ac:dyDescent="0.25">
      <c r="A792" t="s">
        <v>17</v>
      </c>
      <c r="B792" t="s">
        <v>4242</v>
      </c>
      <c r="C792" t="s">
        <v>19</v>
      </c>
      <c r="D792" t="s">
        <v>4243</v>
      </c>
      <c r="E792">
        <v>13628</v>
      </c>
      <c r="F792" t="s">
        <v>3938</v>
      </c>
      <c r="G792" t="s">
        <v>3939</v>
      </c>
      <c r="H792" t="s">
        <v>568</v>
      </c>
      <c r="I792" t="s">
        <v>2057</v>
      </c>
      <c r="J792" t="s">
        <v>24</v>
      </c>
      <c r="K792" t="s">
        <v>56</v>
      </c>
      <c r="L792">
        <v>5606</v>
      </c>
      <c r="M792" t="s">
        <v>258</v>
      </c>
      <c r="N792" t="s">
        <v>4232</v>
      </c>
      <c r="O792" t="s">
        <v>4244</v>
      </c>
      <c r="P792" t="s">
        <v>29</v>
      </c>
      <c r="Q792" t="s">
        <v>2060</v>
      </c>
    </row>
    <row r="793" spans="1:17" x14ac:dyDescent="0.25">
      <c r="A793" t="s">
        <v>17</v>
      </c>
      <c r="B793" t="s">
        <v>4245</v>
      </c>
      <c r="C793" t="s">
        <v>19</v>
      </c>
      <c r="D793" t="s">
        <v>4246</v>
      </c>
      <c r="E793">
        <v>13628</v>
      </c>
      <c r="F793" t="s">
        <v>4152</v>
      </c>
      <c r="G793" t="s">
        <v>4153</v>
      </c>
      <c r="H793" t="s">
        <v>190</v>
      </c>
      <c r="I793" t="s">
        <v>4247</v>
      </c>
      <c r="J793" t="s">
        <v>4248</v>
      </c>
      <c r="K793" t="s">
        <v>405</v>
      </c>
      <c r="L793">
        <v>8735</v>
      </c>
      <c r="M793" t="s">
        <v>4133</v>
      </c>
      <c r="N793" t="s">
        <v>4232</v>
      </c>
      <c r="O793" t="s">
        <v>4249</v>
      </c>
      <c r="P793" t="s">
        <v>29</v>
      </c>
      <c r="Q793" t="s">
        <v>4250</v>
      </c>
    </row>
    <row r="794" spans="1:17" x14ac:dyDescent="0.25">
      <c r="A794" t="s">
        <v>17</v>
      </c>
      <c r="B794" t="s">
        <v>4251</v>
      </c>
      <c r="C794" t="s">
        <v>19</v>
      </c>
      <c r="D794" t="s">
        <v>4252</v>
      </c>
      <c r="E794">
        <v>13628</v>
      </c>
      <c r="F794" t="s">
        <v>4152</v>
      </c>
      <c r="G794" t="s">
        <v>4153</v>
      </c>
      <c r="H794" t="s">
        <v>167</v>
      </c>
      <c r="I794" t="s">
        <v>4253</v>
      </c>
      <c r="J794" t="s">
        <v>4254</v>
      </c>
      <c r="K794" t="s">
        <v>34</v>
      </c>
      <c r="L794">
        <v>1018</v>
      </c>
      <c r="M794" t="s">
        <v>3156</v>
      </c>
      <c r="N794" t="s">
        <v>4232</v>
      </c>
      <c r="O794" t="s">
        <v>4255</v>
      </c>
      <c r="P794" t="s">
        <v>29</v>
      </c>
      <c r="Q794" t="s">
        <v>4256</v>
      </c>
    </row>
    <row r="795" spans="1:17" x14ac:dyDescent="0.25">
      <c r="A795" t="s">
        <v>17</v>
      </c>
      <c r="B795" t="s">
        <v>4257</v>
      </c>
      <c r="C795" t="s">
        <v>19</v>
      </c>
      <c r="D795" t="s">
        <v>4258</v>
      </c>
      <c r="E795">
        <v>13628</v>
      </c>
      <c r="F795" t="s">
        <v>4259</v>
      </c>
      <c r="G795" t="s">
        <v>4260</v>
      </c>
      <c r="H795" t="s">
        <v>243</v>
      </c>
      <c r="I795" t="s">
        <v>4261</v>
      </c>
      <c r="J795" t="s">
        <v>4262</v>
      </c>
      <c r="K795" t="s">
        <v>34</v>
      </c>
      <c r="L795">
        <v>553</v>
      </c>
      <c r="M795" t="s">
        <v>4263</v>
      </c>
      <c r="N795" t="s">
        <v>4232</v>
      </c>
      <c r="O795" t="s">
        <v>4264</v>
      </c>
      <c r="P795" t="s">
        <v>29</v>
      </c>
      <c r="Q795" t="s">
        <v>4265</v>
      </c>
    </row>
    <row r="796" spans="1:17" x14ac:dyDescent="0.25">
      <c r="A796" t="s">
        <v>17</v>
      </c>
      <c r="B796" t="s">
        <v>4266</v>
      </c>
      <c r="C796" t="s">
        <v>19</v>
      </c>
      <c r="D796" t="s">
        <v>4267</v>
      </c>
      <c r="E796">
        <v>13628</v>
      </c>
      <c r="F796" t="s">
        <v>4259</v>
      </c>
      <c r="G796" t="s">
        <v>4260</v>
      </c>
      <c r="H796" t="s">
        <v>1719</v>
      </c>
      <c r="I796" t="s">
        <v>4268</v>
      </c>
      <c r="J796" t="s">
        <v>4269</v>
      </c>
      <c r="K796" t="s">
        <v>34</v>
      </c>
      <c r="L796">
        <v>673</v>
      </c>
      <c r="M796" t="s">
        <v>4239</v>
      </c>
      <c r="N796" t="s">
        <v>4232</v>
      </c>
      <c r="O796" t="s">
        <v>4270</v>
      </c>
      <c r="P796" t="s">
        <v>29</v>
      </c>
      <c r="Q796" t="s">
        <v>4271</v>
      </c>
    </row>
    <row r="797" spans="1:17" x14ac:dyDescent="0.25">
      <c r="A797" t="s">
        <v>17</v>
      </c>
      <c r="B797" t="s">
        <v>4272</v>
      </c>
      <c r="C797" t="s">
        <v>19</v>
      </c>
      <c r="D797" t="s">
        <v>4273</v>
      </c>
      <c r="E797">
        <v>13628</v>
      </c>
      <c r="F797" t="s">
        <v>3938</v>
      </c>
      <c r="G797" t="s">
        <v>3939</v>
      </c>
      <c r="H797" t="s">
        <v>39</v>
      </c>
      <c r="I797" t="s">
        <v>4274</v>
      </c>
      <c r="J797" t="s">
        <v>4275</v>
      </c>
      <c r="K797" t="s">
        <v>34</v>
      </c>
      <c r="L797">
        <v>829</v>
      </c>
      <c r="M797" t="s">
        <v>2460</v>
      </c>
      <c r="N797" t="s">
        <v>4276</v>
      </c>
      <c r="O797" t="s">
        <v>4277</v>
      </c>
      <c r="P797" t="s">
        <v>29</v>
      </c>
      <c r="Q797" t="s">
        <v>4278</v>
      </c>
    </row>
    <row r="798" spans="1:17" x14ac:dyDescent="0.25">
      <c r="A798" t="s">
        <v>17</v>
      </c>
      <c r="B798" t="s">
        <v>4279</v>
      </c>
      <c r="C798" t="s">
        <v>19</v>
      </c>
      <c r="D798" t="s">
        <v>4280</v>
      </c>
      <c r="E798">
        <v>13628</v>
      </c>
      <c r="F798" t="s">
        <v>3938</v>
      </c>
      <c r="G798" t="s">
        <v>3939</v>
      </c>
      <c r="H798" t="s">
        <v>81</v>
      </c>
      <c r="I798" t="s">
        <v>4281</v>
      </c>
      <c r="J798" t="s">
        <v>4282</v>
      </c>
      <c r="K798" t="s">
        <v>34</v>
      </c>
      <c r="L798">
        <v>504</v>
      </c>
      <c r="M798" t="s">
        <v>4283</v>
      </c>
      <c r="N798" t="s">
        <v>4276</v>
      </c>
      <c r="O798" t="s">
        <v>4284</v>
      </c>
      <c r="P798" t="s">
        <v>29</v>
      </c>
      <c r="Q798" t="s">
        <v>4285</v>
      </c>
    </row>
    <row r="799" spans="1:17" x14ac:dyDescent="0.25">
      <c r="A799" t="s">
        <v>17</v>
      </c>
      <c r="B799" t="s">
        <v>4286</v>
      </c>
      <c r="C799" t="s">
        <v>19</v>
      </c>
      <c r="D799" t="s">
        <v>4287</v>
      </c>
      <c r="E799">
        <v>13628</v>
      </c>
      <c r="F799" t="s">
        <v>4152</v>
      </c>
      <c r="G799" t="s">
        <v>4153</v>
      </c>
      <c r="H799" t="s">
        <v>81</v>
      </c>
      <c r="I799" t="s">
        <v>4288</v>
      </c>
      <c r="J799" t="s">
        <v>4289</v>
      </c>
      <c r="K799" t="s">
        <v>25</v>
      </c>
      <c r="L799">
        <v>1012</v>
      </c>
      <c r="M799" t="s">
        <v>2408</v>
      </c>
      <c r="N799" t="s">
        <v>4276</v>
      </c>
      <c r="O799" t="s">
        <v>4290</v>
      </c>
      <c r="P799" t="s">
        <v>29</v>
      </c>
      <c r="Q799" t="s">
        <v>4291</v>
      </c>
    </row>
    <row r="800" spans="1:17" x14ac:dyDescent="0.25">
      <c r="A800" t="s">
        <v>17</v>
      </c>
      <c r="B800" t="s">
        <v>4292</v>
      </c>
      <c r="C800" t="s">
        <v>19</v>
      </c>
      <c r="D800" t="s">
        <v>4293</v>
      </c>
      <c r="E800">
        <v>13628</v>
      </c>
      <c r="F800" t="s">
        <v>4152</v>
      </c>
      <c r="G800" t="s">
        <v>4153</v>
      </c>
      <c r="H800" t="s">
        <v>290</v>
      </c>
      <c r="I800" t="s">
        <v>4294</v>
      </c>
      <c r="J800" t="s">
        <v>4295</v>
      </c>
      <c r="K800" t="s">
        <v>34</v>
      </c>
      <c r="L800">
        <v>982</v>
      </c>
      <c r="M800" t="s">
        <v>2778</v>
      </c>
      <c r="N800" t="s">
        <v>4276</v>
      </c>
      <c r="O800" t="s">
        <v>4296</v>
      </c>
      <c r="P800" t="s">
        <v>29</v>
      </c>
      <c r="Q800" t="s">
        <v>4297</v>
      </c>
    </row>
    <row r="801" spans="1:17" x14ac:dyDescent="0.25">
      <c r="A801" t="s">
        <v>17</v>
      </c>
      <c r="B801" t="s">
        <v>4298</v>
      </c>
      <c r="C801" t="s">
        <v>19</v>
      </c>
      <c r="D801" t="s">
        <v>4299</v>
      </c>
      <c r="E801">
        <v>13628</v>
      </c>
      <c r="F801" t="s">
        <v>4300</v>
      </c>
      <c r="G801" t="s">
        <v>4301</v>
      </c>
      <c r="H801" t="s">
        <v>47</v>
      </c>
      <c r="I801" t="s">
        <v>4302</v>
      </c>
      <c r="J801" t="s">
        <v>4303</v>
      </c>
      <c r="K801" t="s">
        <v>34</v>
      </c>
      <c r="L801">
        <v>584</v>
      </c>
      <c r="M801" t="s">
        <v>4001</v>
      </c>
      <c r="N801" t="s">
        <v>4276</v>
      </c>
      <c r="O801" t="s">
        <v>4304</v>
      </c>
      <c r="P801" t="s">
        <v>29</v>
      </c>
      <c r="Q801" t="s">
        <v>4305</v>
      </c>
    </row>
    <row r="802" spans="1:17" x14ac:dyDescent="0.25">
      <c r="A802" t="s">
        <v>17</v>
      </c>
      <c r="B802" t="s">
        <v>4306</v>
      </c>
      <c r="C802" t="s">
        <v>19</v>
      </c>
      <c r="D802" t="s">
        <v>4307</v>
      </c>
      <c r="E802">
        <v>13628</v>
      </c>
      <c r="F802" t="s">
        <v>4300</v>
      </c>
      <c r="G802" t="s">
        <v>4301</v>
      </c>
      <c r="H802" t="s">
        <v>32</v>
      </c>
      <c r="I802" t="s">
        <v>370</v>
      </c>
      <c r="J802" t="s">
        <v>4308</v>
      </c>
      <c r="K802" t="s">
        <v>405</v>
      </c>
      <c r="L802">
        <v>8059</v>
      </c>
      <c r="M802" t="s">
        <v>371</v>
      </c>
      <c r="N802" t="s">
        <v>4276</v>
      </c>
      <c r="O802" t="s">
        <v>4309</v>
      </c>
      <c r="P802" t="s">
        <v>29</v>
      </c>
      <c r="Q802" t="s">
        <v>373</v>
      </c>
    </row>
    <row r="803" spans="1:17" x14ac:dyDescent="0.25">
      <c r="A803" t="s">
        <v>17</v>
      </c>
      <c r="B803" t="s">
        <v>4310</v>
      </c>
      <c r="C803" t="s">
        <v>19</v>
      </c>
      <c r="D803" t="s">
        <v>4311</v>
      </c>
      <c r="E803">
        <v>13628</v>
      </c>
      <c r="F803" t="s">
        <v>4300</v>
      </c>
      <c r="G803" t="s">
        <v>4301</v>
      </c>
      <c r="H803" t="s">
        <v>81</v>
      </c>
      <c r="I803" t="s">
        <v>4312</v>
      </c>
      <c r="J803" t="s">
        <v>4313</v>
      </c>
      <c r="K803" t="s">
        <v>34</v>
      </c>
      <c r="L803">
        <v>879</v>
      </c>
      <c r="M803" t="s">
        <v>4314</v>
      </c>
      <c r="N803" t="s">
        <v>4315</v>
      </c>
      <c r="O803" t="s">
        <v>4316</v>
      </c>
      <c r="P803" t="s">
        <v>29</v>
      </c>
      <c r="Q803" t="s">
        <v>4317</v>
      </c>
    </row>
    <row r="804" spans="1:17" x14ac:dyDescent="0.25">
      <c r="A804" t="s">
        <v>17</v>
      </c>
      <c r="B804" t="s">
        <v>4318</v>
      </c>
      <c r="C804" t="s">
        <v>19</v>
      </c>
      <c r="D804" t="s">
        <v>4319</v>
      </c>
      <c r="E804">
        <v>13628</v>
      </c>
      <c r="F804" t="s">
        <v>3938</v>
      </c>
      <c r="G804" t="s">
        <v>3939</v>
      </c>
      <c r="H804" t="s">
        <v>1719</v>
      </c>
      <c r="I804" t="s">
        <v>1720</v>
      </c>
      <c r="J804" t="s">
        <v>4320</v>
      </c>
      <c r="K804" t="s">
        <v>25</v>
      </c>
      <c r="L804">
        <v>2314</v>
      </c>
      <c r="M804" t="s">
        <v>1228</v>
      </c>
      <c r="N804" t="s">
        <v>4315</v>
      </c>
      <c r="O804" t="s">
        <v>4321</v>
      </c>
      <c r="P804" t="s">
        <v>29</v>
      </c>
      <c r="Q804" t="s">
        <v>1723</v>
      </c>
    </row>
    <row r="805" spans="1:17" x14ac:dyDescent="0.25">
      <c r="A805" t="s">
        <v>17</v>
      </c>
      <c r="B805" t="s">
        <v>4322</v>
      </c>
      <c r="C805" t="s">
        <v>19</v>
      </c>
      <c r="D805" t="s">
        <v>4323</v>
      </c>
      <c r="E805">
        <v>13628</v>
      </c>
      <c r="F805" t="s">
        <v>3938</v>
      </c>
      <c r="G805" t="s">
        <v>3939</v>
      </c>
      <c r="H805" t="s">
        <v>345</v>
      </c>
      <c r="I805" t="s">
        <v>2319</v>
      </c>
      <c r="J805" t="s">
        <v>4324</v>
      </c>
      <c r="K805" t="s">
        <v>25</v>
      </c>
      <c r="L805">
        <v>1813</v>
      </c>
      <c r="M805" t="s">
        <v>1876</v>
      </c>
      <c r="N805" t="s">
        <v>4315</v>
      </c>
      <c r="O805" t="s">
        <v>4325</v>
      </c>
      <c r="P805" t="s">
        <v>29</v>
      </c>
      <c r="Q805" t="s">
        <v>2321</v>
      </c>
    </row>
    <row r="806" spans="1:17" x14ac:dyDescent="0.25">
      <c r="A806" t="s">
        <v>17</v>
      </c>
      <c r="B806" t="s">
        <v>4326</v>
      </c>
      <c r="C806" t="s">
        <v>19</v>
      </c>
      <c r="D806" t="s">
        <v>4327</v>
      </c>
      <c r="E806">
        <v>13628</v>
      </c>
      <c r="F806" t="s">
        <v>4152</v>
      </c>
      <c r="G806" t="s">
        <v>4153</v>
      </c>
      <c r="H806" t="s">
        <v>61</v>
      </c>
      <c r="I806" t="s">
        <v>1458</v>
      </c>
      <c r="J806" t="s">
        <v>3485</v>
      </c>
      <c r="K806" t="s">
        <v>56</v>
      </c>
      <c r="L806">
        <v>5880</v>
      </c>
      <c r="M806" t="s">
        <v>1459</v>
      </c>
      <c r="N806" t="s">
        <v>4315</v>
      </c>
      <c r="O806" t="s">
        <v>4328</v>
      </c>
      <c r="P806" t="s">
        <v>29</v>
      </c>
      <c r="Q806" t="s">
        <v>1461</v>
      </c>
    </row>
    <row r="807" spans="1:17" x14ac:dyDescent="0.25">
      <c r="A807" t="s">
        <v>17</v>
      </c>
      <c r="B807" t="s">
        <v>4329</v>
      </c>
      <c r="C807" t="s">
        <v>19</v>
      </c>
      <c r="D807" t="s">
        <v>4330</v>
      </c>
      <c r="E807">
        <v>13628</v>
      </c>
      <c r="F807" t="s">
        <v>4152</v>
      </c>
      <c r="G807" t="s">
        <v>4153</v>
      </c>
      <c r="H807" t="s">
        <v>290</v>
      </c>
      <c r="I807" t="s">
        <v>4331</v>
      </c>
      <c r="J807" t="s">
        <v>4332</v>
      </c>
      <c r="K807" t="s">
        <v>34</v>
      </c>
      <c r="L807">
        <v>526</v>
      </c>
      <c r="M807" t="s">
        <v>4314</v>
      </c>
      <c r="N807" t="s">
        <v>4315</v>
      </c>
      <c r="O807" t="s">
        <v>4333</v>
      </c>
      <c r="P807" t="s">
        <v>29</v>
      </c>
      <c r="Q807" t="s">
        <v>4334</v>
      </c>
    </row>
    <row r="808" spans="1:17" x14ac:dyDescent="0.25">
      <c r="A808" t="s">
        <v>17</v>
      </c>
      <c r="B808" t="s">
        <v>4335</v>
      </c>
      <c r="C808" t="s">
        <v>19</v>
      </c>
      <c r="D808" t="s">
        <v>4336</v>
      </c>
      <c r="E808">
        <v>13628</v>
      </c>
      <c r="F808" t="s">
        <v>4300</v>
      </c>
      <c r="G808" t="s">
        <v>4301</v>
      </c>
      <c r="H808" t="s">
        <v>4337</v>
      </c>
      <c r="I808" t="s">
        <v>4338</v>
      </c>
      <c r="J808" t="s">
        <v>4339</v>
      </c>
      <c r="K808" t="s">
        <v>25</v>
      </c>
      <c r="L808">
        <v>4521</v>
      </c>
      <c r="M808" t="s">
        <v>2649</v>
      </c>
      <c r="N808" t="s">
        <v>4340</v>
      </c>
      <c r="O808" t="s">
        <v>4341</v>
      </c>
      <c r="P808" t="s">
        <v>29</v>
      </c>
      <c r="Q808" t="s">
        <v>4342</v>
      </c>
    </row>
    <row r="809" spans="1:17" x14ac:dyDescent="0.25">
      <c r="A809" t="s">
        <v>17</v>
      </c>
      <c r="B809" t="s">
        <v>4343</v>
      </c>
      <c r="C809" t="s">
        <v>19</v>
      </c>
      <c r="D809" t="s">
        <v>4344</v>
      </c>
      <c r="E809">
        <v>13628</v>
      </c>
      <c r="F809" t="s">
        <v>4300</v>
      </c>
      <c r="G809" t="s">
        <v>4301</v>
      </c>
      <c r="H809" t="s">
        <v>568</v>
      </c>
      <c r="I809" t="s">
        <v>4345</v>
      </c>
      <c r="J809" t="s">
        <v>4346</v>
      </c>
      <c r="K809" t="s">
        <v>34</v>
      </c>
      <c r="L809">
        <v>1074</v>
      </c>
      <c r="M809" t="s">
        <v>2960</v>
      </c>
      <c r="N809" t="s">
        <v>4340</v>
      </c>
      <c r="O809" t="s">
        <v>4347</v>
      </c>
      <c r="P809" t="s">
        <v>29</v>
      </c>
      <c r="Q809" t="s">
        <v>4348</v>
      </c>
    </row>
    <row r="810" spans="1:17" x14ac:dyDescent="0.25">
      <c r="A810" t="s">
        <v>17</v>
      </c>
      <c r="B810" t="s">
        <v>4349</v>
      </c>
      <c r="C810" t="s">
        <v>19</v>
      </c>
      <c r="D810" t="s">
        <v>4350</v>
      </c>
      <c r="E810">
        <v>13628</v>
      </c>
      <c r="F810" t="s">
        <v>3938</v>
      </c>
      <c r="G810" t="s">
        <v>3939</v>
      </c>
      <c r="H810" t="s">
        <v>81</v>
      </c>
      <c r="I810" t="s">
        <v>4351</v>
      </c>
      <c r="J810" t="s">
        <v>4352</v>
      </c>
      <c r="K810" t="s">
        <v>34</v>
      </c>
      <c r="L810">
        <v>528</v>
      </c>
      <c r="M810" t="s">
        <v>3365</v>
      </c>
      <c r="N810" t="s">
        <v>4340</v>
      </c>
      <c r="O810" t="s">
        <v>4353</v>
      </c>
      <c r="P810" t="s">
        <v>29</v>
      </c>
      <c r="Q810" t="s">
        <v>4354</v>
      </c>
    </row>
    <row r="811" spans="1:17" x14ac:dyDescent="0.25">
      <c r="A811" t="s">
        <v>17</v>
      </c>
      <c r="B811" t="s">
        <v>4355</v>
      </c>
      <c r="C811" t="s">
        <v>19</v>
      </c>
      <c r="D811" t="s">
        <v>4356</v>
      </c>
      <c r="E811">
        <v>13628</v>
      </c>
      <c r="F811" t="s">
        <v>3938</v>
      </c>
      <c r="G811" t="s">
        <v>3939</v>
      </c>
      <c r="H811" t="s">
        <v>81</v>
      </c>
      <c r="I811" t="s">
        <v>4357</v>
      </c>
      <c r="J811" t="s">
        <v>4358</v>
      </c>
      <c r="K811" t="s">
        <v>34</v>
      </c>
      <c r="L811">
        <v>942</v>
      </c>
      <c r="M811" t="s">
        <v>4263</v>
      </c>
      <c r="N811" t="s">
        <v>4340</v>
      </c>
      <c r="O811" t="s">
        <v>4359</v>
      </c>
      <c r="P811" t="s">
        <v>29</v>
      </c>
      <c r="Q811" t="s">
        <v>4360</v>
      </c>
    </row>
    <row r="812" spans="1:17" x14ac:dyDescent="0.25">
      <c r="A812" t="s">
        <v>17</v>
      </c>
      <c r="B812" t="s">
        <v>4361</v>
      </c>
      <c r="C812" t="s">
        <v>19</v>
      </c>
      <c r="D812" t="s">
        <v>4362</v>
      </c>
      <c r="E812">
        <v>13628</v>
      </c>
      <c r="F812" t="s">
        <v>4300</v>
      </c>
      <c r="G812" t="s">
        <v>4301</v>
      </c>
      <c r="H812" t="s">
        <v>243</v>
      </c>
      <c r="I812" t="s">
        <v>4363</v>
      </c>
      <c r="J812" t="s">
        <v>4364</v>
      </c>
      <c r="K812" t="s">
        <v>25</v>
      </c>
      <c r="L812">
        <v>1059</v>
      </c>
      <c r="M812" t="s">
        <v>3051</v>
      </c>
      <c r="N812" t="s">
        <v>4340</v>
      </c>
      <c r="O812" t="s">
        <v>4365</v>
      </c>
      <c r="P812" t="s">
        <v>29</v>
      </c>
      <c r="Q812" t="s">
        <v>4366</v>
      </c>
    </row>
    <row r="813" spans="1:17" x14ac:dyDescent="0.25">
      <c r="A813" t="s">
        <v>17</v>
      </c>
      <c r="B813" t="s">
        <v>4367</v>
      </c>
      <c r="C813" t="s">
        <v>19</v>
      </c>
      <c r="D813" t="s">
        <v>4368</v>
      </c>
      <c r="E813">
        <v>13628</v>
      </c>
      <c r="F813" t="s">
        <v>4300</v>
      </c>
      <c r="G813" t="s">
        <v>4301</v>
      </c>
      <c r="H813" t="s">
        <v>47</v>
      </c>
      <c r="I813" t="s">
        <v>2602</v>
      </c>
      <c r="J813" t="s">
        <v>4369</v>
      </c>
      <c r="K813" t="s">
        <v>25</v>
      </c>
      <c r="L813">
        <v>2054</v>
      </c>
      <c r="M813" t="s">
        <v>2603</v>
      </c>
      <c r="N813" t="s">
        <v>4340</v>
      </c>
      <c r="O813" t="s">
        <v>4370</v>
      </c>
      <c r="P813" t="s">
        <v>29</v>
      </c>
      <c r="Q813" t="s">
        <v>2605</v>
      </c>
    </row>
    <row r="814" spans="1:17" x14ac:dyDescent="0.25">
      <c r="A814" t="s">
        <v>17</v>
      </c>
      <c r="B814" t="s">
        <v>4371</v>
      </c>
      <c r="C814" t="s">
        <v>19</v>
      </c>
      <c r="D814" t="s">
        <v>4372</v>
      </c>
      <c r="E814">
        <v>13628</v>
      </c>
      <c r="F814" t="s">
        <v>4300</v>
      </c>
      <c r="G814" t="s">
        <v>4301</v>
      </c>
      <c r="H814" t="s">
        <v>184</v>
      </c>
      <c r="I814" t="s">
        <v>783</v>
      </c>
      <c r="J814" t="s">
        <v>4373</v>
      </c>
      <c r="K814" t="s">
        <v>405</v>
      </c>
      <c r="L814">
        <v>6848</v>
      </c>
      <c r="M814" t="s">
        <v>784</v>
      </c>
      <c r="N814" t="s">
        <v>4340</v>
      </c>
      <c r="O814" t="s">
        <v>4374</v>
      </c>
      <c r="P814" t="s">
        <v>29</v>
      </c>
      <c r="Q814" t="s">
        <v>786</v>
      </c>
    </row>
    <row r="815" spans="1:17" x14ac:dyDescent="0.25">
      <c r="A815" t="s">
        <v>17</v>
      </c>
      <c r="B815" t="s">
        <v>4375</v>
      </c>
      <c r="C815" t="s">
        <v>19</v>
      </c>
      <c r="D815" t="s">
        <v>4376</v>
      </c>
      <c r="E815">
        <v>13628</v>
      </c>
      <c r="F815" t="s">
        <v>4300</v>
      </c>
      <c r="G815" t="s">
        <v>4301</v>
      </c>
      <c r="H815" t="s">
        <v>167</v>
      </c>
      <c r="I815" t="s">
        <v>1378</v>
      </c>
      <c r="J815" t="s">
        <v>4377</v>
      </c>
      <c r="K815" t="s">
        <v>25</v>
      </c>
      <c r="L815">
        <v>1919</v>
      </c>
      <c r="M815" t="s">
        <v>1379</v>
      </c>
      <c r="N815" t="s">
        <v>4340</v>
      </c>
      <c r="O815" t="s">
        <v>4378</v>
      </c>
      <c r="P815" t="s">
        <v>29</v>
      </c>
      <c r="Q815" t="s">
        <v>1381</v>
      </c>
    </row>
    <row r="816" spans="1:17" x14ac:dyDescent="0.25">
      <c r="A816" t="s">
        <v>17</v>
      </c>
      <c r="B816" t="s">
        <v>4379</v>
      </c>
      <c r="C816" t="s">
        <v>19</v>
      </c>
      <c r="D816" t="s">
        <v>4380</v>
      </c>
      <c r="E816">
        <v>13628</v>
      </c>
      <c r="F816" t="s">
        <v>3938</v>
      </c>
      <c r="G816" t="s">
        <v>3939</v>
      </c>
      <c r="H816" t="s">
        <v>22</v>
      </c>
      <c r="I816" t="s">
        <v>4381</v>
      </c>
      <c r="J816" t="s">
        <v>3947</v>
      </c>
      <c r="K816" t="s">
        <v>34</v>
      </c>
      <c r="L816">
        <v>893</v>
      </c>
      <c r="M816" t="s">
        <v>3231</v>
      </c>
      <c r="N816" t="s">
        <v>4382</v>
      </c>
      <c r="O816" t="s">
        <v>4383</v>
      </c>
      <c r="P816" t="s">
        <v>29</v>
      </c>
      <c r="Q816" t="s">
        <v>4384</v>
      </c>
    </row>
    <row r="817" spans="1:17" x14ac:dyDescent="0.25">
      <c r="A817" t="s">
        <v>17</v>
      </c>
      <c r="B817" t="s">
        <v>4385</v>
      </c>
      <c r="C817" t="s">
        <v>19</v>
      </c>
      <c r="D817" t="s">
        <v>4386</v>
      </c>
      <c r="E817">
        <v>13628</v>
      </c>
      <c r="F817" t="s">
        <v>3938</v>
      </c>
      <c r="G817" t="s">
        <v>3939</v>
      </c>
      <c r="H817" t="s">
        <v>3930</v>
      </c>
      <c r="I817" t="s">
        <v>4387</v>
      </c>
      <c r="J817" t="s">
        <v>4388</v>
      </c>
      <c r="K817" t="s">
        <v>34</v>
      </c>
      <c r="L817">
        <v>57</v>
      </c>
      <c r="M817" t="s">
        <v>3604</v>
      </c>
      <c r="N817" t="s">
        <v>4382</v>
      </c>
      <c r="O817" t="s">
        <v>4389</v>
      </c>
      <c r="P817" t="s">
        <v>29</v>
      </c>
      <c r="Q817" t="s">
        <v>4390</v>
      </c>
    </row>
    <row r="818" spans="1:17" x14ac:dyDescent="0.25">
      <c r="A818" t="s">
        <v>17</v>
      </c>
      <c r="B818" t="s">
        <v>4391</v>
      </c>
      <c r="C818" t="s">
        <v>19</v>
      </c>
      <c r="D818" t="s">
        <v>4392</v>
      </c>
      <c r="E818">
        <v>13628</v>
      </c>
      <c r="F818" t="s">
        <v>4152</v>
      </c>
      <c r="G818" t="s">
        <v>4153</v>
      </c>
      <c r="H818" t="s">
        <v>878</v>
      </c>
      <c r="I818" t="s">
        <v>1930</v>
      </c>
      <c r="J818" t="s">
        <v>4393</v>
      </c>
      <c r="K818" t="s">
        <v>25</v>
      </c>
      <c r="L818">
        <v>2410</v>
      </c>
      <c r="M818" t="s">
        <v>1138</v>
      </c>
      <c r="N818" t="s">
        <v>4382</v>
      </c>
      <c r="O818" t="s">
        <v>4394</v>
      </c>
      <c r="P818" t="s">
        <v>29</v>
      </c>
      <c r="Q818" t="s">
        <v>1932</v>
      </c>
    </row>
    <row r="819" spans="1:17" x14ac:dyDescent="0.25">
      <c r="A819" t="s">
        <v>17</v>
      </c>
      <c r="B819" t="s">
        <v>4395</v>
      </c>
      <c r="C819" t="s">
        <v>19</v>
      </c>
      <c r="D819" t="s">
        <v>4396</v>
      </c>
      <c r="E819">
        <v>13628</v>
      </c>
      <c r="F819" t="s">
        <v>4152</v>
      </c>
      <c r="G819" t="s">
        <v>4153</v>
      </c>
      <c r="H819" t="s">
        <v>47</v>
      </c>
      <c r="I819" t="s">
        <v>4397</v>
      </c>
      <c r="J819" t="s">
        <v>4398</v>
      </c>
      <c r="K819" t="s">
        <v>34</v>
      </c>
      <c r="L819">
        <v>957</v>
      </c>
      <c r="M819" t="s">
        <v>3169</v>
      </c>
      <c r="N819" t="s">
        <v>4382</v>
      </c>
      <c r="O819" t="s">
        <v>4399</v>
      </c>
      <c r="P819" t="s">
        <v>29</v>
      </c>
      <c r="Q819" t="s">
        <v>4400</v>
      </c>
    </row>
    <row r="820" spans="1:17" x14ac:dyDescent="0.25">
      <c r="A820" t="s">
        <v>17</v>
      </c>
      <c r="B820" t="s">
        <v>4401</v>
      </c>
      <c r="C820" t="s">
        <v>19</v>
      </c>
      <c r="D820" t="s">
        <v>4402</v>
      </c>
      <c r="E820">
        <v>13628</v>
      </c>
      <c r="F820" t="s">
        <v>4403</v>
      </c>
      <c r="G820" t="s">
        <v>4404</v>
      </c>
      <c r="H820" t="s">
        <v>345</v>
      </c>
      <c r="I820" t="s">
        <v>4405</v>
      </c>
      <c r="J820" t="s">
        <v>4406</v>
      </c>
      <c r="K820" t="s">
        <v>34</v>
      </c>
      <c r="L820">
        <v>1003</v>
      </c>
      <c r="M820" t="s">
        <v>3180</v>
      </c>
      <c r="N820" t="s">
        <v>4382</v>
      </c>
      <c r="O820" t="s">
        <v>4407</v>
      </c>
      <c r="P820" t="s">
        <v>29</v>
      </c>
      <c r="Q820" t="s">
        <v>4408</v>
      </c>
    </row>
    <row r="821" spans="1:17" x14ac:dyDescent="0.25">
      <c r="A821" t="s">
        <v>17</v>
      </c>
      <c r="B821" t="s">
        <v>4409</v>
      </c>
      <c r="C821" t="s">
        <v>19</v>
      </c>
      <c r="D821" t="s">
        <v>4410</v>
      </c>
      <c r="E821">
        <v>13628</v>
      </c>
      <c r="F821" t="s">
        <v>4403</v>
      </c>
      <c r="G821" t="s">
        <v>4404</v>
      </c>
      <c r="H821" t="s">
        <v>243</v>
      </c>
      <c r="I821" t="s">
        <v>4411</v>
      </c>
      <c r="J821" t="s">
        <v>4412</v>
      </c>
      <c r="K821" t="s">
        <v>56</v>
      </c>
      <c r="L821">
        <v>7274</v>
      </c>
      <c r="M821" t="s">
        <v>801</v>
      </c>
      <c r="N821" t="s">
        <v>4382</v>
      </c>
      <c r="O821" t="s">
        <v>4413</v>
      </c>
      <c r="P821" t="s">
        <v>29</v>
      </c>
      <c r="Q821" t="s">
        <v>4414</v>
      </c>
    </row>
    <row r="822" spans="1:17" x14ac:dyDescent="0.25">
      <c r="A822" t="s">
        <v>17</v>
      </c>
      <c r="B822" t="s">
        <v>4415</v>
      </c>
      <c r="C822" t="s">
        <v>19</v>
      </c>
      <c r="D822" t="s">
        <v>4416</v>
      </c>
      <c r="E822">
        <v>13628</v>
      </c>
      <c r="F822" t="s">
        <v>4403</v>
      </c>
      <c r="G822" t="s">
        <v>4404</v>
      </c>
      <c r="H822" t="s">
        <v>39</v>
      </c>
      <c r="I822" t="s">
        <v>4417</v>
      </c>
      <c r="J822" t="s">
        <v>4418</v>
      </c>
      <c r="K822" t="s">
        <v>34</v>
      </c>
      <c r="L822">
        <v>743</v>
      </c>
      <c r="M822" t="s">
        <v>3180</v>
      </c>
      <c r="N822" t="s">
        <v>4382</v>
      </c>
      <c r="O822" t="s">
        <v>4419</v>
      </c>
      <c r="P822" t="s">
        <v>29</v>
      </c>
      <c r="Q822" t="s">
        <v>4420</v>
      </c>
    </row>
    <row r="823" spans="1:17" x14ac:dyDescent="0.25">
      <c r="A823" t="s">
        <v>17</v>
      </c>
      <c r="B823" t="s">
        <v>4421</v>
      </c>
      <c r="C823" t="s">
        <v>19</v>
      </c>
      <c r="D823" t="s">
        <v>4422</v>
      </c>
      <c r="E823">
        <v>13628</v>
      </c>
      <c r="F823" t="s">
        <v>4403</v>
      </c>
      <c r="G823" t="s">
        <v>4404</v>
      </c>
      <c r="H823" t="s">
        <v>290</v>
      </c>
      <c r="I823" t="s">
        <v>4423</v>
      </c>
      <c r="J823" t="s">
        <v>4424</v>
      </c>
      <c r="K823" t="s">
        <v>34</v>
      </c>
      <c r="L823">
        <v>384</v>
      </c>
      <c r="M823" t="s">
        <v>3310</v>
      </c>
      <c r="N823" t="s">
        <v>4382</v>
      </c>
      <c r="O823" t="s">
        <v>4425</v>
      </c>
      <c r="P823" t="s">
        <v>29</v>
      </c>
      <c r="Q823" t="s">
        <v>4426</v>
      </c>
    </row>
    <row r="824" spans="1:17" x14ac:dyDescent="0.25">
      <c r="A824" t="s">
        <v>17</v>
      </c>
      <c r="B824" t="s">
        <v>4427</v>
      </c>
      <c r="C824" t="s">
        <v>19</v>
      </c>
      <c r="D824" t="s">
        <v>4428</v>
      </c>
      <c r="E824">
        <v>13628</v>
      </c>
      <c r="F824" t="s">
        <v>3938</v>
      </c>
      <c r="G824" t="s">
        <v>3939</v>
      </c>
      <c r="H824" t="s">
        <v>568</v>
      </c>
      <c r="I824" t="s">
        <v>4429</v>
      </c>
      <c r="J824" t="s">
        <v>4430</v>
      </c>
      <c r="K824" t="s">
        <v>34</v>
      </c>
      <c r="L824">
        <v>389</v>
      </c>
      <c r="M824" t="s">
        <v>2826</v>
      </c>
      <c r="N824" t="s">
        <v>4382</v>
      </c>
      <c r="O824" t="s">
        <v>4431</v>
      </c>
      <c r="P824" t="s">
        <v>29</v>
      </c>
      <c r="Q824" t="s">
        <v>4432</v>
      </c>
    </row>
    <row r="825" spans="1:17" x14ac:dyDescent="0.25">
      <c r="A825" t="s">
        <v>17</v>
      </c>
      <c r="B825" t="s">
        <v>4433</v>
      </c>
      <c r="C825" t="s">
        <v>19</v>
      </c>
      <c r="D825" t="s">
        <v>4434</v>
      </c>
      <c r="E825">
        <v>13628</v>
      </c>
      <c r="F825" t="s">
        <v>4403</v>
      </c>
      <c r="G825" t="s">
        <v>4404</v>
      </c>
      <c r="H825" t="s">
        <v>178</v>
      </c>
      <c r="I825" t="s">
        <v>967</v>
      </c>
      <c r="J825" t="s">
        <v>24</v>
      </c>
      <c r="K825" t="s">
        <v>56</v>
      </c>
      <c r="L825">
        <v>3747</v>
      </c>
      <c r="M825" t="s">
        <v>722</v>
      </c>
      <c r="N825" t="s">
        <v>4435</v>
      </c>
      <c r="O825" t="s">
        <v>4436</v>
      </c>
      <c r="P825" t="s">
        <v>29</v>
      </c>
      <c r="Q825" t="s">
        <v>969</v>
      </c>
    </row>
    <row r="826" spans="1:17" x14ac:dyDescent="0.25">
      <c r="A826" t="s">
        <v>17</v>
      </c>
      <c r="B826" t="s">
        <v>4437</v>
      </c>
      <c r="C826" t="s">
        <v>19</v>
      </c>
      <c r="D826" t="s">
        <v>4438</v>
      </c>
      <c r="E826">
        <v>13628</v>
      </c>
      <c r="F826" t="s">
        <v>4403</v>
      </c>
      <c r="G826" t="s">
        <v>4404</v>
      </c>
      <c r="H826" t="s">
        <v>139</v>
      </c>
      <c r="I826" t="s">
        <v>2015</v>
      </c>
      <c r="J826" t="s">
        <v>4439</v>
      </c>
      <c r="K826" t="s">
        <v>56</v>
      </c>
      <c r="L826">
        <v>3328</v>
      </c>
      <c r="M826" t="s">
        <v>963</v>
      </c>
      <c r="N826" t="s">
        <v>4435</v>
      </c>
      <c r="O826" t="s">
        <v>4440</v>
      </c>
      <c r="P826" t="s">
        <v>29</v>
      </c>
      <c r="Q826" t="s">
        <v>2017</v>
      </c>
    </row>
    <row r="827" spans="1:17" x14ac:dyDescent="0.25">
      <c r="A827" t="s">
        <v>17</v>
      </c>
      <c r="B827" t="s">
        <v>4441</v>
      </c>
      <c r="C827" t="s">
        <v>19</v>
      </c>
      <c r="D827" t="s">
        <v>4442</v>
      </c>
      <c r="E827">
        <v>13628</v>
      </c>
      <c r="F827" t="s">
        <v>3938</v>
      </c>
      <c r="G827" t="s">
        <v>3939</v>
      </c>
      <c r="H827" t="s">
        <v>345</v>
      </c>
      <c r="I827" t="s">
        <v>1853</v>
      </c>
      <c r="J827" t="s">
        <v>24</v>
      </c>
      <c r="K827" t="s">
        <v>56</v>
      </c>
      <c r="L827">
        <v>2677</v>
      </c>
      <c r="M827" t="s">
        <v>921</v>
      </c>
      <c r="N827" t="s">
        <v>4435</v>
      </c>
      <c r="O827" t="s">
        <v>4443</v>
      </c>
      <c r="P827" t="s">
        <v>29</v>
      </c>
      <c r="Q827" t="s">
        <v>1855</v>
      </c>
    </row>
    <row r="828" spans="1:17" x14ac:dyDescent="0.25">
      <c r="A828" t="s">
        <v>17</v>
      </c>
      <c r="B828" t="s">
        <v>4444</v>
      </c>
      <c r="C828" t="s">
        <v>19</v>
      </c>
      <c r="D828" t="s">
        <v>4445</v>
      </c>
      <c r="E828">
        <v>13628</v>
      </c>
      <c r="F828" t="s">
        <v>4152</v>
      </c>
      <c r="G828" t="s">
        <v>4153</v>
      </c>
      <c r="H828" t="s">
        <v>184</v>
      </c>
      <c r="I828" t="s">
        <v>4446</v>
      </c>
      <c r="J828" t="s">
        <v>4447</v>
      </c>
      <c r="K828" t="s">
        <v>34</v>
      </c>
      <c r="L828">
        <v>1092</v>
      </c>
      <c r="M828" t="s">
        <v>4448</v>
      </c>
      <c r="N828" t="s">
        <v>4435</v>
      </c>
      <c r="O828" t="s">
        <v>4449</v>
      </c>
      <c r="P828" t="s">
        <v>29</v>
      </c>
      <c r="Q828" t="s">
        <v>4450</v>
      </c>
    </row>
    <row r="829" spans="1:17" x14ac:dyDescent="0.25">
      <c r="A829" t="s">
        <v>17</v>
      </c>
      <c r="B829" t="s">
        <v>4451</v>
      </c>
      <c r="C829" t="s">
        <v>19</v>
      </c>
      <c r="D829" t="s">
        <v>4452</v>
      </c>
      <c r="E829">
        <v>13628</v>
      </c>
      <c r="F829" t="s">
        <v>4403</v>
      </c>
      <c r="G829" t="s">
        <v>4404</v>
      </c>
      <c r="H829" t="s">
        <v>3930</v>
      </c>
      <c r="I829" t="s">
        <v>4453</v>
      </c>
      <c r="J829" t="s">
        <v>4454</v>
      </c>
      <c r="K829" t="s">
        <v>34</v>
      </c>
      <c r="L829">
        <v>949</v>
      </c>
      <c r="M829" t="s">
        <v>3604</v>
      </c>
      <c r="N829" t="s">
        <v>4455</v>
      </c>
      <c r="O829" t="s">
        <v>4456</v>
      </c>
      <c r="P829" t="s">
        <v>29</v>
      </c>
      <c r="Q829" t="s">
        <v>4457</v>
      </c>
    </row>
    <row r="830" spans="1:17" x14ac:dyDescent="0.25">
      <c r="A830" t="s">
        <v>17</v>
      </c>
      <c r="B830" t="s">
        <v>4458</v>
      </c>
      <c r="C830" t="s">
        <v>19</v>
      </c>
      <c r="D830" t="s">
        <v>4459</v>
      </c>
      <c r="E830">
        <v>13628</v>
      </c>
      <c r="F830" t="s">
        <v>4403</v>
      </c>
      <c r="G830" t="s">
        <v>4404</v>
      </c>
      <c r="H830" t="s">
        <v>167</v>
      </c>
      <c r="I830" t="s">
        <v>4460</v>
      </c>
      <c r="J830" t="s">
        <v>4461</v>
      </c>
      <c r="K830" t="s">
        <v>34</v>
      </c>
      <c r="L830">
        <v>790</v>
      </c>
      <c r="M830" t="s">
        <v>4174</v>
      </c>
      <c r="N830" t="s">
        <v>4455</v>
      </c>
      <c r="O830" t="s">
        <v>4462</v>
      </c>
      <c r="P830" t="s">
        <v>29</v>
      </c>
      <c r="Q830" t="s">
        <v>4463</v>
      </c>
    </row>
    <row r="831" spans="1:17" x14ac:dyDescent="0.25">
      <c r="A831" t="s">
        <v>17</v>
      </c>
      <c r="B831" t="s">
        <v>4464</v>
      </c>
      <c r="C831" t="s">
        <v>19</v>
      </c>
      <c r="D831" t="s">
        <v>4465</v>
      </c>
      <c r="E831">
        <v>13628</v>
      </c>
      <c r="F831" t="s">
        <v>3938</v>
      </c>
      <c r="G831" t="s">
        <v>3939</v>
      </c>
      <c r="H831" t="s">
        <v>32</v>
      </c>
      <c r="I831" t="s">
        <v>4466</v>
      </c>
      <c r="J831" t="s">
        <v>4467</v>
      </c>
      <c r="K831" t="s">
        <v>56</v>
      </c>
      <c r="L831">
        <v>4226</v>
      </c>
      <c r="M831" t="s">
        <v>556</v>
      </c>
      <c r="N831" t="s">
        <v>4455</v>
      </c>
      <c r="O831" t="s">
        <v>4468</v>
      </c>
      <c r="P831" t="s">
        <v>29</v>
      </c>
      <c r="Q831" t="s">
        <v>4469</v>
      </c>
    </row>
    <row r="832" spans="1:17" x14ac:dyDescent="0.25">
      <c r="A832" t="s">
        <v>17</v>
      </c>
      <c r="B832" t="s">
        <v>4470</v>
      </c>
      <c r="C832" t="s">
        <v>19</v>
      </c>
      <c r="D832" t="s">
        <v>4471</v>
      </c>
      <c r="E832">
        <v>13628</v>
      </c>
      <c r="F832" t="s">
        <v>3938</v>
      </c>
      <c r="G832" t="s">
        <v>3939</v>
      </c>
      <c r="H832" t="s">
        <v>345</v>
      </c>
      <c r="I832" t="s">
        <v>414</v>
      </c>
      <c r="J832" t="s">
        <v>4472</v>
      </c>
      <c r="K832" t="s">
        <v>405</v>
      </c>
      <c r="L832">
        <v>3190</v>
      </c>
      <c r="M832" t="s">
        <v>415</v>
      </c>
      <c r="N832" t="s">
        <v>4455</v>
      </c>
      <c r="O832" t="s">
        <v>4473</v>
      </c>
      <c r="P832" t="s">
        <v>29</v>
      </c>
      <c r="Q832" t="s">
        <v>417</v>
      </c>
    </row>
    <row r="833" spans="1:17" x14ac:dyDescent="0.25">
      <c r="A833" t="s">
        <v>17</v>
      </c>
      <c r="B833" t="s">
        <v>4474</v>
      </c>
      <c r="C833" t="s">
        <v>19</v>
      </c>
      <c r="D833" t="s">
        <v>4475</v>
      </c>
      <c r="E833">
        <v>13628</v>
      </c>
      <c r="F833" t="s">
        <v>4403</v>
      </c>
      <c r="G833" t="s">
        <v>4404</v>
      </c>
      <c r="H833" t="s">
        <v>243</v>
      </c>
      <c r="I833" t="s">
        <v>2554</v>
      </c>
      <c r="J833" t="s">
        <v>3889</v>
      </c>
      <c r="K833" t="s">
        <v>56</v>
      </c>
      <c r="L833">
        <v>6272</v>
      </c>
      <c r="M833" t="s">
        <v>1481</v>
      </c>
      <c r="N833" t="s">
        <v>4476</v>
      </c>
      <c r="O833" t="s">
        <v>4477</v>
      </c>
      <c r="P833" t="s">
        <v>29</v>
      </c>
      <c r="Q833" t="s">
        <v>2556</v>
      </c>
    </row>
    <row r="834" spans="1:17" x14ac:dyDescent="0.25">
      <c r="A834" t="s">
        <v>17</v>
      </c>
      <c r="B834" t="s">
        <v>4478</v>
      </c>
      <c r="C834" t="s">
        <v>19</v>
      </c>
      <c r="D834" t="s">
        <v>4479</v>
      </c>
      <c r="E834">
        <v>13628</v>
      </c>
      <c r="F834" t="s">
        <v>4403</v>
      </c>
      <c r="G834" t="s">
        <v>4404</v>
      </c>
      <c r="H834" t="s">
        <v>81</v>
      </c>
      <c r="I834" t="s">
        <v>2742</v>
      </c>
      <c r="J834" t="s">
        <v>4480</v>
      </c>
      <c r="K834" t="s">
        <v>25</v>
      </c>
      <c r="L834">
        <v>2323</v>
      </c>
      <c r="M834" t="s">
        <v>2289</v>
      </c>
      <c r="N834" t="s">
        <v>4476</v>
      </c>
      <c r="O834" t="s">
        <v>4481</v>
      </c>
      <c r="P834" t="s">
        <v>29</v>
      </c>
      <c r="Q834" t="s">
        <v>2745</v>
      </c>
    </row>
    <row r="835" spans="1:17" x14ac:dyDescent="0.25">
      <c r="A835" t="s">
        <v>17</v>
      </c>
      <c r="B835" t="s">
        <v>4482</v>
      </c>
      <c r="C835" t="s">
        <v>19</v>
      </c>
      <c r="D835" t="s">
        <v>4483</v>
      </c>
      <c r="E835">
        <v>13628</v>
      </c>
      <c r="F835" t="s">
        <v>4152</v>
      </c>
      <c r="G835" t="s">
        <v>4153</v>
      </c>
      <c r="H835" t="s">
        <v>61</v>
      </c>
      <c r="I835" t="s">
        <v>2542</v>
      </c>
      <c r="J835" t="s">
        <v>24</v>
      </c>
      <c r="K835" t="s">
        <v>25</v>
      </c>
      <c r="L835">
        <v>2479</v>
      </c>
      <c r="M835" t="s">
        <v>1999</v>
      </c>
      <c r="N835" t="s">
        <v>4476</v>
      </c>
      <c r="O835" t="s">
        <v>4484</v>
      </c>
      <c r="P835" t="s">
        <v>29</v>
      </c>
      <c r="Q835" t="s">
        <v>2545</v>
      </c>
    </row>
    <row r="836" spans="1:17" x14ac:dyDescent="0.25">
      <c r="A836" t="s">
        <v>17</v>
      </c>
      <c r="B836" t="s">
        <v>4485</v>
      </c>
      <c r="C836" t="s">
        <v>19</v>
      </c>
      <c r="D836" t="s">
        <v>4486</v>
      </c>
      <c r="E836">
        <v>13628</v>
      </c>
      <c r="F836" t="s">
        <v>4403</v>
      </c>
      <c r="G836" t="s">
        <v>4404</v>
      </c>
      <c r="H836" t="s">
        <v>290</v>
      </c>
      <c r="I836" t="s">
        <v>4487</v>
      </c>
      <c r="J836" t="s">
        <v>4488</v>
      </c>
      <c r="K836" t="s">
        <v>34</v>
      </c>
      <c r="L836">
        <v>1071</v>
      </c>
      <c r="M836" t="s">
        <v>4263</v>
      </c>
      <c r="N836" t="s">
        <v>4476</v>
      </c>
      <c r="O836" t="s">
        <v>4489</v>
      </c>
      <c r="P836" t="s">
        <v>29</v>
      </c>
      <c r="Q836" t="s">
        <v>4490</v>
      </c>
    </row>
    <row r="837" spans="1:17" x14ac:dyDescent="0.25">
      <c r="A837" t="s">
        <v>17</v>
      </c>
      <c r="B837" t="s">
        <v>4491</v>
      </c>
      <c r="C837" t="s">
        <v>19</v>
      </c>
      <c r="D837" t="s">
        <v>4492</v>
      </c>
      <c r="E837">
        <v>13628</v>
      </c>
      <c r="F837" t="s">
        <v>4403</v>
      </c>
      <c r="G837" t="s">
        <v>4404</v>
      </c>
      <c r="H837" t="s">
        <v>243</v>
      </c>
      <c r="I837" t="s">
        <v>4493</v>
      </c>
      <c r="J837" t="s">
        <v>4494</v>
      </c>
      <c r="K837" t="s">
        <v>34</v>
      </c>
      <c r="L837">
        <v>1022</v>
      </c>
      <c r="M837" t="s">
        <v>3840</v>
      </c>
      <c r="N837" t="s">
        <v>4476</v>
      </c>
      <c r="O837" t="s">
        <v>4495</v>
      </c>
      <c r="P837" t="s">
        <v>29</v>
      </c>
      <c r="Q837" t="s">
        <v>4496</v>
      </c>
    </row>
    <row r="838" spans="1:17" x14ac:dyDescent="0.25">
      <c r="A838" t="s">
        <v>17</v>
      </c>
      <c r="B838" t="s">
        <v>4497</v>
      </c>
      <c r="C838" t="s">
        <v>19</v>
      </c>
      <c r="D838" t="s">
        <v>4498</v>
      </c>
      <c r="E838">
        <v>13628</v>
      </c>
      <c r="F838" t="s">
        <v>3938</v>
      </c>
      <c r="G838" t="s">
        <v>3939</v>
      </c>
      <c r="H838" t="s">
        <v>39</v>
      </c>
      <c r="I838" t="s">
        <v>4499</v>
      </c>
      <c r="J838" t="s">
        <v>4500</v>
      </c>
      <c r="K838" t="s">
        <v>34</v>
      </c>
      <c r="L838">
        <v>1018</v>
      </c>
      <c r="M838" t="s">
        <v>4263</v>
      </c>
      <c r="N838" t="s">
        <v>4476</v>
      </c>
      <c r="O838" t="s">
        <v>4501</v>
      </c>
      <c r="P838" t="s">
        <v>29</v>
      </c>
      <c r="Q838" t="s">
        <v>4502</v>
      </c>
    </row>
    <row r="839" spans="1:17" x14ac:dyDescent="0.25">
      <c r="A839" t="s">
        <v>17</v>
      </c>
      <c r="B839" t="s">
        <v>4503</v>
      </c>
      <c r="C839" t="s">
        <v>19</v>
      </c>
      <c r="D839" t="s">
        <v>4504</v>
      </c>
      <c r="E839">
        <v>13628</v>
      </c>
      <c r="F839" t="s">
        <v>3938</v>
      </c>
      <c r="G839" t="s">
        <v>3939</v>
      </c>
      <c r="H839" t="s">
        <v>2672</v>
      </c>
      <c r="I839" t="s">
        <v>4505</v>
      </c>
      <c r="J839" t="s">
        <v>4506</v>
      </c>
      <c r="K839" t="s">
        <v>34</v>
      </c>
      <c r="L839">
        <v>1050</v>
      </c>
      <c r="M839" t="s">
        <v>3111</v>
      </c>
      <c r="N839" t="s">
        <v>4476</v>
      </c>
      <c r="O839" t="s">
        <v>4507</v>
      </c>
      <c r="P839" t="s">
        <v>29</v>
      </c>
      <c r="Q839" t="s">
        <v>4508</v>
      </c>
    </row>
    <row r="840" spans="1:17" x14ac:dyDescent="0.25">
      <c r="A840" t="s">
        <v>17</v>
      </c>
      <c r="B840" t="s">
        <v>4509</v>
      </c>
      <c r="C840" t="s">
        <v>19</v>
      </c>
      <c r="D840" t="s">
        <v>4510</v>
      </c>
      <c r="E840">
        <v>13628</v>
      </c>
      <c r="F840" t="s">
        <v>4403</v>
      </c>
      <c r="G840" t="s">
        <v>4404</v>
      </c>
      <c r="H840" t="s">
        <v>184</v>
      </c>
      <c r="I840" t="s">
        <v>2150</v>
      </c>
      <c r="J840" t="s">
        <v>4511</v>
      </c>
      <c r="K840" t="s">
        <v>25</v>
      </c>
      <c r="L840">
        <v>1921</v>
      </c>
      <c r="M840" t="s">
        <v>1862</v>
      </c>
      <c r="N840" t="s">
        <v>4512</v>
      </c>
      <c r="O840" t="s">
        <v>4513</v>
      </c>
      <c r="P840" t="s">
        <v>29</v>
      </c>
      <c r="Q840" t="s">
        <v>2152</v>
      </c>
    </row>
    <row r="841" spans="1:17" x14ac:dyDescent="0.25">
      <c r="A841" t="s">
        <v>17</v>
      </c>
      <c r="B841" t="s">
        <v>4514</v>
      </c>
      <c r="C841" t="s">
        <v>19</v>
      </c>
      <c r="D841" t="s">
        <v>4515</v>
      </c>
      <c r="E841">
        <v>13628</v>
      </c>
      <c r="F841" t="s">
        <v>4403</v>
      </c>
      <c r="G841" t="s">
        <v>4404</v>
      </c>
      <c r="H841" t="s">
        <v>878</v>
      </c>
      <c r="I841" t="s">
        <v>879</v>
      </c>
      <c r="J841" t="s">
        <v>24</v>
      </c>
      <c r="K841" t="s">
        <v>25</v>
      </c>
      <c r="L841">
        <v>3965</v>
      </c>
      <c r="M841" t="s">
        <v>880</v>
      </c>
      <c r="N841" t="s">
        <v>4512</v>
      </c>
      <c r="O841" t="s">
        <v>4516</v>
      </c>
      <c r="P841" t="s">
        <v>29</v>
      </c>
      <c r="Q841" t="s">
        <v>882</v>
      </c>
    </row>
    <row r="842" spans="1:17" x14ac:dyDescent="0.25">
      <c r="A842" t="s">
        <v>17</v>
      </c>
      <c r="B842" t="s">
        <v>4517</v>
      </c>
      <c r="C842" t="s">
        <v>19</v>
      </c>
      <c r="D842" t="s">
        <v>4518</v>
      </c>
      <c r="E842">
        <v>13628</v>
      </c>
      <c r="F842" t="s">
        <v>3938</v>
      </c>
      <c r="G842" t="s">
        <v>3939</v>
      </c>
      <c r="H842" t="s">
        <v>190</v>
      </c>
      <c r="I842" t="s">
        <v>4519</v>
      </c>
      <c r="J842" t="s">
        <v>4520</v>
      </c>
      <c r="K842" t="s">
        <v>405</v>
      </c>
      <c r="L842">
        <v>10363</v>
      </c>
      <c r="M842" t="s">
        <v>4521</v>
      </c>
      <c r="N842" t="s">
        <v>4512</v>
      </c>
      <c r="O842" t="s">
        <v>4522</v>
      </c>
      <c r="P842" t="s">
        <v>29</v>
      </c>
      <c r="Q842" t="s">
        <v>4523</v>
      </c>
    </row>
    <row r="843" spans="1:17" x14ac:dyDescent="0.25">
      <c r="A843" t="s">
        <v>17</v>
      </c>
      <c r="B843" t="s">
        <v>4524</v>
      </c>
      <c r="C843" t="s">
        <v>19</v>
      </c>
      <c r="D843" t="s">
        <v>4525</v>
      </c>
      <c r="E843">
        <v>13628</v>
      </c>
      <c r="F843" t="s">
        <v>3938</v>
      </c>
      <c r="G843" t="s">
        <v>3939</v>
      </c>
      <c r="H843" t="s">
        <v>87</v>
      </c>
      <c r="I843" t="s">
        <v>4526</v>
      </c>
      <c r="J843" t="s">
        <v>4527</v>
      </c>
      <c r="K843" t="s">
        <v>405</v>
      </c>
      <c r="L843">
        <v>6652</v>
      </c>
      <c r="M843" t="s">
        <v>274</v>
      </c>
      <c r="N843" t="s">
        <v>4512</v>
      </c>
      <c r="O843" t="s">
        <v>4528</v>
      </c>
      <c r="P843" t="s">
        <v>29</v>
      </c>
      <c r="Q843" t="s">
        <v>4529</v>
      </c>
    </row>
    <row r="844" spans="1:17" x14ac:dyDescent="0.25">
      <c r="A844" t="s">
        <v>17</v>
      </c>
      <c r="B844" t="s">
        <v>4530</v>
      </c>
      <c r="C844" t="s">
        <v>19</v>
      </c>
      <c r="D844" t="s">
        <v>4531</v>
      </c>
      <c r="E844">
        <v>13628</v>
      </c>
      <c r="F844" t="s">
        <v>4403</v>
      </c>
      <c r="G844" t="s">
        <v>4404</v>
      </c>
      <c r="H844" t="s">
        <v>87</v>
      </c>
      <c r="I844" t="s">
        <v>4532</v>
      </c>
      <c r="J844" t="s">
        <v>4533</v>
      </c>
      <c r="K844" t="s">
        <v>34</v>
      </c>
      <c r="L844">
        <v>474</v>
      </c>
      <c r="M844" t="s">
        <v>4534</v>
      </c>
      <c r="N844" t="s">
        <v>4535</v>
      </c>
      <c r="O844" t="s">
        <v>4536</v>
      </c>
      <c r="P844" t="s">
        <v>29</v>
      </c>
      <c r="Q844" t="s">
        <v>4537</v>
      </c>
    </row>
    <row r="845" spans="1:17" x14ac:dyDescent="0.25">
      <c r="A845" t="s">
        <v>17</v>
      </c>
      <c r="B845" t="s">
        <v>4538</v>
      </c>
      <c r="C845" t="s">
        <v>19</v>
      </c>
      <c r="D845" t="s">
        <v>4539</v>
      </c>
      <c r="E845">
        <v>13628</v>
      </c>
      <c r="F845" t="s">
        <v>4403</v>
      </c>
      <c r="G845" t="s">
        <v>4404</v>
      </c>
      <c r="H845" t="s">
        <v>3930</v>
      </c>
      <c r="I845" t="s">
        <v>4540</v>
      </c>
      <c r="J845" t="s">
        <v>4541</v>
      </c>
      <c r="K845" t="s">
        <v>34</v>
      </c>
      <c r="L845">
        <v>992</v>
      </c>
      <c r="M845" t="s">
        <v>4187</v>
      </c>
      <c r="N845" t="s">
        <v>4535</v>
      </c>
      <c r="O845" t="s">
        <v>4542</v>
      </c>
      <c r="P845" t="s">
        <v>29</v>
      </c>
      <c r="Q845" t="s">
        <v>4543</v>
      </c>
    </row>
    <row r="846" spans="1:17" x14ac:dyDescent="0.25">
      <c r="A846" t="s">
        <v>17</v>
      </c>
      <c r="B846" t="s">
        <v>4544</v>
      </c>
      <c r="C846" t="s">
        <v>19</v>
      </c>
      <c r="D846" t="s">
        <v>4545</v>
      </c>
      <c r="E846">
        <v>13628</v>
      </c>
      <c r="F846" t="s">
        <v>4152</v>
      </c>
      <c r="G846" t="s">
        <v>4153</v>
      </c>
      <c r="H846" t="s">
        <v>3930</v>
      </c>
      <c r="I846" t="s">
        <v>4546</v>
      </c>
      <c r="J846" t="s">
        <v>4547</v>
      </c>
      <c r="K846" t="s">
        <v>34</v>
      </c>
      <c r="L846">
        <v>975</v>
      </c>
      <c r="M846" t="s">
        <v>4548</v>
      </c>
      <c r="N846" t="s">
        <v>4535</v>
      </c>
      <c r="O846" t="s">
        <v>4549</v>
      </c>
      <c r="P846" t="s">
        <v>29</v>
      </c>
      <c r="Q846" t="s">
        <v>4550</v>
      </c>
    </row>
    <row r="847" spans="1:17" x14ac:dyDescent="0.25">
      <c r="A847" t="s">
        <v>17</v>
      </c>
      <c r="B847" t="s">
        <v>4551</v>
      </c>
      <c r="C847" t="s">
        <v>19</v>
      </c>
      <c r="D847" t="s">
        <v>4552</v>
      </c>
      <c r="E847">
        <v>13628</v>
      </c>
      <c r="F847" t="s">
        <v>4152</v>
      </c>
      <c r="G847" t="s">
        <v>4153</v>
      </c>
      <c r="H847" t="s">
        <v>307</v>
      </c>
      <c r="I847" t="s">
        <v>4553</v>
      </c>
      <c r="J847" t="s">
        <v>4554</v>
      </c>
      <c r="K847" t="s">
        <v>34</v>
      </c>
      <c r="L847">
        <v>517</v>
      </c>
      <c r="M847" t="s">
        <v>4263</v>
      </c>
      <c r="N847" t="s">
        <v>4535</v>
      </c>
      <c r="O847" t="s">
        <v>4555</v>
      </c>
      <c r="P847" t="s">
        <v>29</v>
      </c>
      <c r="Q847" t="s">
        <v>4556</v>
      </c>
    </row>
    <row r="848" spans="1:17" x14ac:dyDescent="0.25">
      <c r="A848" t="s">
        <v>17</v>
      </c>
      <c r="B848" t="s">
        <v>4557</v>
      </c>
      <c r="C848" t="s">
        <v>19</v>
      </c>
      <c r="D848" t="s">
        <v>4558</v>
      </c>
      <c r="E848">
        <v>13628</v>
      </c>
      <c r="F848" t="s">
        <v>4403</v>
      </c>
      <c r="G848" t="s">
        <v>4404</v>
      </c>
      <c r="H848" t="s">
        <v>22</v>
      </c>
      <c r="I848" t="s">
        <v>4559</v>
      </c>
      <c r="J848" t="s">
        <v>4560</v>
      </c>
      <c r="K848" t="s">
        <v>34</v>
      </c>
      <c r="L848">
        <v>539</v>
      </c>
      <c r="M848" t="s">
        <v>4561</v>
      </c>
      <c r="N848" t="s">
        <v>4535</v>
      </c>
      <c r="O848" t="s">
        <v>4562</v>
      </c>
      <c r="P848" t="s">
        <v>29</v>
      </c>
      <c r="Q848" t="s">
        <v>4563</v>
      </c>
    </row>
    <row r="849" spans="1:17" x14ac:dyDescent="0.25">
      <c r="A849" t="s">
        <v>17</v>
      </c>
      <c r="B849" t="s">
        <v>4564</v>
      </c>
      <c r="C849" t="s">
        <v>19</v>
      </c>
      <c r="D849" t="s">
        <v>4565</v>
      </c>
      <c r="E849">
        <v>13628</v>
      </c>
      <c r="F849" t="s">
        <v>4403</v>
      </c>
      <c r="G849" t="s">
        <v>4404</v>
      </c>
      <c r="H849" t="s">
        <v>307</v>
      </c>
      <c r="I849" t="s">
        <v>4566</v>
      </c>
      <c r="J849" t="s">
        <v>4567</v>
      </c>
      <c r="K849" t="s">
        <v>34</v>
      </c>
      <c r="L849">
        <v>431</v>
      </c>
      <c r="M849" t="s">
        <v>4263</v>
      </c>
      <c r="N849" t="s">
        <v>4535</v>
      </c>
      <c r="O849" t="s">
        <v>4568</v>
      </c>
      <c r="P849" t="s">
        <v>29</v>
      </c>
      <c r="Q849" t="s">
        <v>4569</v>
      </c>
    </row>
    <row r="850" spans="1:17" x14ac:dyDescent="0.25">
      <c r="A850" t="s">
        <v>17</v>
      </c>
      <c r="B850" t="s">
        <v>4570</v>
      </c>
      <c r="C850" t="s">
        <v>19</v>
      </c>
      <c r="D850" t="s">
        <v>4571</v>
      </c>
      <c r="E850">
        <v>13628</v>
      </c>
      <c r="F850" t="s">
        <v>3938</v>
      </c>
      <c r="G850" t="s">
        <v>3939</v>
      </c>
      <c r="H850" t="s">
        <v>345</v>
      </c>
      <c r="I850" t="s">
        <v>2659</v>
      </c>
      <c r="J850" t="s">
        <v>4572</v>
      </c>
      <c r="K850" t="s">
        <v>25</v>
      </c>
      <c r="L850">
        <v>3088</v>
      </c>
      <c r="M850" t="s">
        <v>1949</v>
      </c>
      <c r="N850" t="s">
        <v>4573</v>
      </c>
      <c r="O850" t="s">
        <v>4574</v>
      </c>
      <c r="P850" t="s">
        <v>4053</v>
      </c>
      <c r="Q850" t="s">
        <v>2661</v>
      </c>
    </row>
    <row r="851" spans="1:17" x14ac:dyDescent="0.25">
      <c r="A851" t="s">
        <v>17</v>
      </c>
      <c r="B851" t="s">
        <v>4575</v>
      </c>
      <c r="C851" t="s">
        <v>19</v>
      </c>
      <c r="D851" t="s">
        <v>4576</v>
      </c>
      <c r="E851">
        <v>13628</v>
      </c>
      <c r="F851" t="s">
        <v>4152</v>
      </c>
      <c r="G851" t="s">
        <v>4153</v>
      </c>
      <c r="H851" t="s">
        <v>121</v>
      </c>
      <c r="I851" t="s">
        <v>4577</v>
      </c>
      <c r="J851" t="s">
        <v>4578</v>
      </c>
      <c r="K851" t="s">
        <v>25</v>
      </c>
      <c r="L851">
        <v>968</v>
      </c>
      <c r="M851" t="s">
        <v>3501</v>
      </c>
      <c r="N851" t="s">
        <v>4573</v>
      </c>
      <c r="O851" t="s">
        <v>4579</v>
      </c>
      <c r="P851" t="s">
        <v>4053</v>
      </c>
      <c r="Q851" t="s">
        <v>4580</v>
      </c>
    </row>
    <row r="852" spans="1:17" x14ac:dyDescent="0.25">
      <c r="A852" t="s">
        <v>17</v>
      </c>
      <c r="B852" t="s">
        <v>4581</v>
      </c>
      <c r="C852" t="s">
        <v>19</v>
      </c>
      <c r="D852" t="s">
        <v>4582</v>
      </c>
      <c r="E852">
        <v>13628</v>
      </c>
      <c r="F852" t="s">
        <v>4152</v>
      </c>
      <c r="G852" t="s">
        <v>4153</v>
      </c>
      <c r="H852" t="s">
        <v>139</v>
      </c>
      <c r="I852" t="s">
        <v>4583</v>
      </c>
      <c r="J852" t="s">
        <v>4584</v>
      </c>
      <c r="K852" t="s">
        <v>25</v>
      </c>
      <c r="L852">
        <v>414</v>
      </c>
      <c r="M852" t="s">
        <v>2504</v>
      </c>
      <c r="N852" t="s">
        <v>4573</v>
      </c>
      <c r="O852" t="s">
        <v>4585</v>
      </c>
      <c r="P852" t="s">
        <v>4053</v>
      </c>
      <c r="Q852" t="s">
        <v>4586</v>
      </c>
    </row>
    <row r="853" spans="1:17" x14ac:dyDescent="0.25">
      <c r="A853" t="s">
        <v>17</v>
      </c>
      <c r="B853" t="s">
        <v>4587</v>
      </c>
      <c r="C853" t="s">
        <v>19</v>
      </c>
      <c r="D853" t="s">
        <v>4588</v>
      </c>
      <c r="E853">
        <v>13628</v>
      </c>
      <c r="F853" t="s">
        <v>3938</v>
      </c>
      <c r="G853" t="s">
        <v>3939</v>
      </c>
      <c r="H853" t="s">
        <v>39</v>
      </c>
      <c r="I853" t="s">
        <v>4589</v>
      </c>
      <c r="J853" t="s">
        <v>4590</v>
      </c>
      <c r="K853" t="s">
        <v>34</v>
      </c>
      <c r="L853">
        <v>371</v>
      </c>
      <c r="M853" t="s">
        <v>3231</v>
      </c>
      <c r="N853" t="s">
        <v>4573</v>
      </c>
      <c r="O853" t="s">
        <v>4591</v>
      </c>
      <c r="P853" t="s">
        <v>4053</v>
      </c>
      <c r="Q853" t="s">
        <v>4592</v>
      </c>
    </row>
    <row r="854" spans="1:17" x14ac:dyDescent="0.25">
      <c r="A854" t="s">
        <v>17</v>
      </c>
      <c r="B854" t="s">
        <v>4593</v>
      </c>
      <c r="C854" t="s">
        <v>19</v>
      </c>
      <c r="D854" t="s">
        <v>4594</v>
      </c>
      <c r="E854">
        <v>13628</v>
      </c>
      <c r="F854" t="s">
        <v>4403</v>
      </c>
      <c r="G854" t="s">
        <v>4404</v>
      </c>
      <c r="H854" t="s">
        <v>167</v>
      </c>
      <c r="I854" t="s">
        <v>920</v>
      </c>
      <c r="J854" t="s">
        <v>24</v>
      </c>
      <c r="K854" t="s">
        <v>25</v>
      </c>
      <c r="L854">
        <v>3211</v>
      </c>
      <c r="M854" t="s">
        <v>921</v>
      </c>
      <c r="N854" t="s">
        <v>4573</v>
      </c>
      <c r="O854" t="s">
        <v>4595</v>
      </c>
      <c r="P854" t="s">
        <v>4053</v>
      </c>
      <c r="Q854" t="s">
        <v>923</v>
      </c>
    </row>
    <row r="855" spans="1:17" x14ac:dyDescent="0.25">
      <c r="A855" t="s">
        <v>17</v>
      </c>
      <c r="B855" t="s">
        <v>4596</v>
      </c>
      <c r="C855" t="s">
        <v>19</v>
      </c>
      <c r="D855" t="s">
        <v>4597</v>
      </c>
      <c r="E855">
        <v>13628</v>
      </c>
      <c r="F855" t="s">
        <v>4403</v>
      </c>
      <c r="G855" t="s">
        <v>4404</v>
      </c>
      <c r="H855" t="s">
        <v>87</v>
      </c>
      <c r="I855" t="s">
        <v>2402</v>
      </c>
      <c r="J855" t="s">
        <v>24</v>
      </c>
      <c r="K855" t="s">
        <v>25</v>
      </c>
      <c r="L855">
        <v>2814</v>
      </c>
      <c r="M855" t="s">
        <v>1915</v>
      </c>
      <c r="N855" t="s">
        <v>4598</v>
      </c>
      <c r="O855" t="s">
        <v>4599</v>
      </c>
      <c r="P855" t="s">
        <v>29</v>
      </c>
      <c r="Q855" t="s">
        <v>2404</v>
      </c>
    </row>
    <row r="856" spans="1:17" x14ac:dyDescent="0.25">
      <c r="A856" t="s">
        <v>17</v>
      </c>
      <c r="B856" t="s">
        <v>4600</v>
      </c>
      <c r="C856" t="s">
        <v>19</v>
      </c>
      <c r="D856" t="s">
        <v>4601</v>
      </c>
      <c r="E856">
        <v>13628</v>
      </c>
      <c r="F856" t="s">
        <v>4403</v>
      </c>
      <c r="G856" t="s">
        <v>4404</v>
      </c>
      <c r="H856" t="s">
        <v>32</v>
      </c>
      <c r="I856" t="s">
        <v>4602</v>
      </c>
      <c r="J856" t="s">
        <v>4603</v>
      </c>
      <c r="K856" t="s">
        <v>34</v>
      </c>
      <c r="L856">
        <v>202</v>
      </c>
      <c r="M856" t="s">
        <v>4283</v>
      </c>
      <c r="N856" t="s">
        <v>4598</v>
      </c>
      <c r="O856" t="s">
        <v>4604</v>
      </c>
      <c r="P856" t="s">
        <v>29</v>
      </c>
      <c r="Q856" t="s">
        <v>4605</v>
      </c>
    </row>
    <row r="857" spans="1:17" x14ac:dyDescent="0.25">
      <c r="A857" t="s">
        <v>17</v>
      </c>
      <c r="B857" t="s">
        <v>4606</v>
      </c>
      <c r="C857" t="s">
        <v>19</v>
      </c>
      <c r="D857" t="s">
        <v>4607</v>
      </c>
      <c r="E857">
        <v>13628</v>
      </c>
      <c r="F857" t="s">
        <v>3938</v>
      </c>
      <c r="G857" t="s">
        <v>3939</v>
      </c>
      <c r="H857" t="s">
        <v>47</v>
      </c>
      <c r="I857" t="s">
        <v>4608</v>
      </c>
      <c r="J857" t="s">
        <v>4609</v>
      </c>
      <c r="K857" t="s">
        <v>34</v>
      </c>
      <c r="L857">
        <v>737</v>
      </c>
      <c r="M857" t="s">
        <v>4187</v>
      </c>
      <c r="N857" t="s">
        <v>4598</v>
      </c>
      <c r="O857" t="s">
        <v>4610</v>
      </c>
      <c r="P857" t="s">
        <v>29</v>
      </c>
      <c r="Q857" t="s">
        <v>4611</v>
      </c>
    </row>
    <row r="858" spans="1:17" x14ac:dyDescent="0.25">
      <c r="A858" t="s">
        <v>17</v>
      </c>
      <c r="B858" t="s">
        <v>4612</v>
      </c>
      <c r="C858" t="s">
        <v>19</v>
      </c>
      <c r="D858" t="s">
        <v>4613</v>
      </c>
      <c r="E858">
        <v>13628</v>
      </c>
      <c r="F858" t="s">
        <v>3938</v>
      </c>
      <c r="G858" t="s">
        <v>3939</v>
      </c>
      <c r="H858" t="s">
        <v>167</v>
      </c>
      <c r="I858" t="s">
        <v>4614</v>
      </c>
      <c r="J858" t="s">
        <v>4615</v>
      </c>
      <c r="K858" t="s">
        <v>34</v>
      </c>
      <c r="L858">
        <v>589</v>
      </c>
      <c r="M858" t="s">
        <v>4283</v>
      </c>
      <c r="N858" t="s">
        <v>4598</v>
      </c>
      <c r="O858" t="s">
        <v>4616</v>
      </c>
      <c r="P858" t="s">
        <v>29</v>
      </c>
      <c r="Q858" t="s">
        <v>4617</v>
      </c>
    </row>
    <row r="859" spans="1:17" x14ac:dyDescent="0.25">
      <c r="A859" t="s">
        <v>17</v>
      </c>
      <c r="B859" t="s">
        <v>4618</v>
      </c>
      <c r="C859" t="s">
        <v>19</v>
      </c>
      <c r="D859" t="s">
        <v>4619</v>
      </c>
      <c r="E859">
        <v>13628</v>
      </c>
      <c r="F859" t="s">
        <v>4152</v>
      </c>
      <c r="G859" t="s">
        <v>4153</v>
      </c>
      <c r="H859" t="s">
        <v>3669</v>
      </c>
      <c r="I859" t="s">
        <v>4620</v>
      </c>
      <c r="J859" t="s">
        <v>4621</v>
      </c>
      <c r="K859" t="s">
        <v>34</v>
      </c>
      <c r="L859">
        <v>541</v>
      </c>
      <c r="M859" t="s">
        <v>4622</v>
      </c>
      <c r="N859" t="s">
        <v>4598</v>
      </c>
      <c r="O859" t="s">
        <v>4623</v>
      </c>
      <c r="P859" t="s">
        <v>29</v>
      </c>
      <c r="Q859" t="s">
        <v>4624</v>
      </c>
    </row>
    <row r="860" spans="1:17" x14ac:dyDescent="0.25">
      <c r="A860" t="s">
        <v>17</v>
      </c>
      <c r="B860" t="s">
        <v>4625</v>
      </c>
      <c r="C860" t="s">
        <v>19</v>
      </c>
      <c r="D860" t="s">
        <v>4626</v>
      </c>
      <c r="E860">
        <v>13628</v>
      </c>
      <c r="F860" t="s">
        <v>4403</v>
      </c>
      <c r="G860" t="s">
        <v>4404</v>
      </c>
      <c r="H860" t="s">
        <v>243</v>
      </c>
      <c r="I860" t="s">
        <v>4627</v>
      </c>
      <c r="J860" t="s">
        <v>4628</v>
      </c>
      <c r="K860" t="s">
        <v>34</v>
      </c>
      <c r="L860">
        <v>990</v>
      </c>
      <c r="M860" t="s">
        <v>4629</v>
      </c>
      <c r="N860" t="s">
        <v>4598</v>
      </c>
      <c r="O860" t="s">
        <v>4630</v>
      </c>
      <c r="P860" t="s">
        <v>29</v>
      </c>
      <c r="Q860" t="s">
        <v>4631</v>
      </c>
    </row>
    <row r="861" spans="1:17" x14ac:dyDescent="0.25">
      <c r="A861" t="s">
        <v>17</v>
      </c>
      <c r="B861" t="s">
        <v>4632</v>
      </c>
      <c r="C861" t="s">
        <v>19</v>
      </c>
      <c r="D861" t="s">
        <v>4633</v>
      </c>
      <c r="E861">
        <v>13628</v>
      </c>
      <c r="F861" t="s">
        <v>4403</v>
      </c>
      <c r="G861" t="s">
        <v>4404</v>
      </c>
      <c r="H861" t="s">
        <v>87</v>
      </c>
      <c r="I861" t="s">
        <v>4634</v>
      </c>
      <c r="J861" t="s">
        <v>4635</v>
      </c>
      <c r="K861" t="s">
        <v>34</v>
      </c>
      <c r="L861">
        <v>938</v>
      </c>
      <c r="M861" t="s">
        <v>4636</v>
      </c>
      <c r="N861" t="s">
        <v>4598</v>
      </c>
      <c r="O861" t="s">
        <v>4637</v>
      </c>
      <c r="P861" t="s">
        <v>29</v>
      </c>
      <c r="Q861" t="s">
        <v>4638</v>
      </c>
    </row>
    <row r="862" spans="1:17" x14ac:dyDescent="0.25">
      <c r="A862" t="s">
        <v>17</v>
      </c>
      <c r="B862" t="s">
        <v>4639</v>
      </c>
      <c r="C862" t="s">
        <v>19</v>
      </c>
      <c r="D862" t="s">
        <v>4640</v>
      </c>
      <c r="E862">
        <v>13628</v>
      </c>
      <c r="F862" t="s">
        <v>3938</v>
      </c>
      <c r="G862" t="s">
        <v>3939</v>
      </c>
      <c r="H862" t="s">
        <v>3930</v>
      </c>
      <c r="I862" t="s">
        <v>4641</v>
      </c>
      <c r="J862" t="s">
        <v>4642</v>
      </c>
      <c r="K862" t="s">
        <v>34</v>
      </c>
      <c r="L862">
        <v>346</v>
      </c>
      <c r="M862" t="s">
        <v>4643</v>
      </c>
      <c r="N862" t="s">
        <v>4598</v>
      </c>
      <c r="O862" t="s">
        <v>4644</v>
      </c>
      <c r="P862" t="s">
        <v>29</v>
      </c>
      <c r="Q862" t="s">
        <v>4645</v>
      </c>
    </row>
    <row r="863" spans="1:17" x14ac:dyDescent="0.25">
      <c r="A863" t="s">
        <v>17</v>
      </c>
      <c r="B863" t="s">
        <v>4646</v>
      </c>
      <c r="C863" t="s">
        <v>19</v>
      </c>
      <c r="D863" t="s">
        <v>4647</v>
      </c>
      <c r="E863">
        <v>13628</v>
      </c>
      <c r="F863" t="s">
        <v>3938</v>
      </c>
      <c r="G863" t="s">
        <v>3939</v>
      </c>
      <c r="H863" t="s">
        <v>39</v>
      </c>
      <c r="I863" t="s">
        <v>800</v>
      </c>
      <c r="J863" t="s">
        <v>3558</v>
      </c>
      <c r="K863" t="s">
        <v>56</v>
      </c>
      <c r="L863">
        <v>5164</v>
      </c>
      <c r="M863" t="s">
        <v>801</v>
      </c>
      <c r="N863" t="s">
        <v>4598</v>
      </c>
      <c r="O863" t="s">
        <v>4648</v>
      </c>
      <c r="P863" t="s">
        <v>29</v>
      </c>
      <c r="Q863" t="s">
        <v>803</v>
      </c>
    </row>
    <row r="864" spans="1:17" x14ac:dyDescent="0.25">
      <c r="A864" t="s">
        <v>17</v>
      </c>
      <c r="B864" t="s">
        <v>4649</v>
      </c>
      <c r="C864" t="s">
        <v>19</v>
      </c>
      <c r="D864" t="s">
        <v>4650</v>
      </c>
      <c r="E864">
        <v>13628</v>
      </c>
      <c r="F864" t="s">
        <v>4403</v>
      </c>
      <c r="G864" t="s">
        <v>4404</v>
      </c>
      <c r="H864" t="s">
        <v>345</v>
      </c>
      <c r="I864" t="s">
        <v>4651</v>
      </c>
      <c r="J864" t="s">
        <v>4652</v>
      </c>
      <c r="K864" t="s">
        <v>34</v>
      </c>
      <c r="L864">
        <v>478</v>
      </c>
      <c r="M864" t="s">
        <v>4534</v>
      </c>
      <c r="N864" t="s">
        <v>4653</v>
      </c>
      <c r="O864" t="s">
        <v>4654</v>
      </c>
      <c r="P864" t="s">
        <v>29</v>
      </c>
      <c r="Q864" t="s">
        <v>4655</v>
      </c>
    </row>
    <row r="865" spans="1:17" x14ac:dyDescent="0.25">
      <c r="A865" t="s">
        <v>17</v>
      </c>
      <c r="B865" t="s">
        <v>4656</v>
      </c>
      <c r="C865" t="s">
        <v>19</v>
      </c>
      <c r="D865" t="s">
        <v>4657</v>
      </c>
      <c r="E865">
        <v>13628</v>
      </c>
      <c r="F865" t="s">
        <v>4403</v>
      </c>
      <c r="G865" t="s">
        <v>4404</v>
      </c>
      <c r="H865" t="s">
        <v>167</v>
      </c>
      <c r="I865" t="s">
        <v>4658</v>
      </c>
      <c r="J865" t="s">
        <v>4659</v>
      </c>
      <c r="K865" t="s">
        <v>34</v>
      </c>
      <c r="L865">
        <v>662</v>
      </c>
      <c r="M865" t="s">
        <v>4239</v>
      </c>
      <c r="N865" t="s">
        <v>4653</v>
      </c>
      <c r="O865" t="s">
        <v>4660</v>
      </c>
      <c r="P865" t="s">
        <v>29</v>
      </c>
      <c r="Q865" t="s">
        <v>4661</v>
      </c>
    </row>
    <row r="866" spans="1:17" x14ac:dyDescent="0.25">
      <c r="A866" t="s">
        <v>17</v>
      </c>
      <c r="B866" t="s">
        <v>4662</v>
      </c>
      <c r="C866" t="s">
        <v>19</v>
      </c>
      <c r="D866" t="s">
        <v>4663</v>
      </c>
      <c r="E866">
        <v>13628</v>
      </c>
      <c r="F866" t="s">
        <v>3938</v>
      </c>
      <c r="G866" t="s">
        <v>3939</v>
      </c>
      <c r="H866" t="s">
        <v>290</v>
      </c>
      <c r="I866" t="s">
        <v>4664</v>
      </c>
      <c r="J866" t="s">
        <v>4665</v>
      </c>
      <c r="K866" t="s">
        <v>34</v>
      </c>
      <c r="L866">
        <v>854</v>
      </c>
      <c r="M866" t="s">
        <v>4636</v>
      </c>
      <c r="N866" t="s">
        <v>4653</v>
      </c>
      <c r="O866" t="s">
        <v>4666</v>
      </c>
      <c r="P866" t="s">
        <v>29</v>
      </c>
      <c r="Q866" t="s">
        <v>4667</v>
      </c>
    </row>
    <row r="867" spans="1:17" x14ac:dyDescent="0.25">
      <c r="A867" t="s">
        <v>17</v>
      </c>
      <c r="B867" t="s">
        <v>4668</v>
      </c>
      <c r="C867" t="s">
        <v>19</v>
      </c>
      <c r="D867" t="s">
        <v>4669</v>
      </c>
      <c r="E867">
        <v>13628</v>
      </c>
      <c r="F867" t="s">
        <v>3938</v>
      </c>
      <c r="G867" t="s">
        <v>3939</v>
      </c>
      <c r="H867" t="s">
        <v>290</v>
      </c>
      <c r="I867" t="s">
        <v>4670</v>
      </c>
      <c r="J867" t="s">
        <v>4671</v>
      </c>
      <c r="K867" t="s">
        <v>34</v>
      </c>
      <c r="L867">
        <v>762</v>
      </c>
      <c r="M867" t="s">
        <v>4643</v>
      </c>
      <c r="N867" t="s">
        <v>4653</v>
      </c>
      <c r="O867" t="s">
        <v>4672</v>
      </c>
      <c r="P867" t="s">
        <v>29</v>
      </c>
      <c r="Q867" t="s">
        <v>4673</v>
      </c>
    </row>
    <row r="868" spans="1:17" x14ac:dyDescent="0.25">
      <c r="A868" t="s">
        <v>17</v>
      </c>
      <c r="B868" t="s">
        <v>4674</v>
      </c>
      <c r="C868" t="s">
        <v>19</v>
      </c>
      <c r="D868" t="s">
        <v>4675</v>
      </c>
      <c r="E868">
        <v>13628</v>
      </c>
      <c r="F868" t="s">
        <v>4152</v>
      </c>
      <c r="G868" t="s">
        <v>4153</v>
      </c>
      <c r="H868" t="s">
        <v>243</v>
      </c>
      <c r="I868" t="s">
        <v>4676</v>
      </c>
      <c r="J868" t="s">
        <v>4677</v>
      </c>
      <c r="K868" t="s">
        <v>405</v>
      </c>
      <c r="L868">
        <v>7872</v>
      </c>
      <c r="M868" t="s">
        <v>4678</v>
      </c>
      <c r="N868" t="s">
        <v>4653</v>
      </c>
      <c r="O868" t="s">
        <v>4679</v>
      </c>
      <c r="P868" t="s">
        <v>29</v>
      </c>
      <c r="Q868" t="s">
        <v>4680</v>
      </c>
    </row>
    <row r="869" spans="1:17" x14ac:dyDescent="0.25">
      <c r="A869" t="s">
        <v>17</v>
      </c>
      <c r="B869" t="s">
        <v>4681</v>
      </c>
      <c r="C869" t="s">
        <v>19</v>
      </c>
      <c r="D869" t="s">
        <v>4682</v>
      </c>
      <c r="E869">
        <v>13628</v>
      </c>
      <c r="F869" t="s">
        <v>4152</v>
      </c>
      <c r="G869" t="s">
        <v>4153</v>
      </c>
      <c r="H869" t="s">
        <v>61</v>
      </c>
      <c r="I869" t="s">
        <v>976</v>
      </c>
      <c r="J869" t="s">
        <v>2999</v>
      </c>
      <c r="K869" t="s">
        <v>56</v>
      </c>
      <c r="L869">
        <v>3609</v>
      </c>
      <c r="M869" t="s">
        <v>977</v>
      </c>
      <c r="N869" t="s">
        <v>4653</v>
      </c>
      <c r="O869" t="s">
        <v>4683</v>
      </c>
      <c r="P869" t="s">
        <v>29</v>
      </c>
      <c r="Q869" t="s">
        <v>980</v>
      </c>
    </row>
    <row r="870" spans="1:17" x14ac:dyDescent="0.25">
      <c r="A870" t="s">
        <v>17</v>
      </c>
      <c r="B870" t="s">
        <v>4684</v>
      </c>
      <c r="C870" t="s">
        <v>19</v>
      </c>
      <c r="D870" t="s">
        <v>4685</v>
      </c>
      <c r="E870">
        <v>13628</v>
      </c>
      <c r="F870" t="s">
        <v>4686</v>
      </c>
      <c r="G870" t="s">
        <v>4687</v>
      </c>
      <c r="H870" t="s">
        <v>87</v>
      </c>
      <c r="I870" t="s">
        <v>1319</v>
      </c>
      <c r="J870" t="s">
        <v>24</v>
      </c>
      <c r="K870" t="s">
        <v>56</v>
      </c>
      <c r="L870">
        <v>7726</v>
      </c>
      <c r="M870" t="s">
        <v>1179</v>
      </c>
      <c r="N870" t="s">
        <v>4688</v>
      </c>
      <c r="O870" t="s">
        <v>4689</v>
      </c>
      <c r="P870" t="s">
        <v>29</v>
      </c>
      <c r="Q870" t="s">
        <v>1321</v>
      </c>
    </row>
    <row r="871" spans="1:17" x14ac:dyDescent="0.25">
      <c r="A871" t="s">
        <v>17</v>
      </c>
      <c r="B871" t="s">
        <v>4690</v>
      </c>
      <c r="C871" t="s">
        <v>19</v>
      </c>
      <c r="D871" t="s">
        <v>4691</v>
      </c>
      <c r="E871">
        <v>13628</v>
      </c>
      <c r="F871" t="s">
        <v>4686</v>
      </c>
      <c r="G871" t="s">
        <v>4687</v>
      </c>
      <c r="H871" t="s">
        <v>32</v>
      </c>
      <c r="I871" t="s">
        <v>4692</v>
      </c>
      <c r="J871" t="s">
        <v>4693</v>
      </c>
      <c r="K871" t="s">
        <v>25</v>
      </c>
      <c r="L871">
        <v>1310</v>
      </c>
      <c r="M871" t="s">
        <v>2674</v>
      </c>
      <c r="N871" t="s">
        <v>4688</v>
      </c>
      <c r="O871" t="s">
        <v>4694</v>
      </c>
      <c r="P871" t="s">
        <v>29</v>
      </c>
      <c r="Q871" t="s">
        <v>4695</v>
      </c>
    </row>
    <row r="872" spans="1:17" x14ac:dyDescent="0.25">
      <c r="A872" t="s">
        <v>17</v>
      </c>
      <c r="B872" t="s">
        <v>4696</v>
      </c>
      <c r="C872" t="s">
        <v>19</v>
      </c>
      <c r="D872" t="s">
        <v>4697</v>
      </c>
      <c r="E872">
        <v>13628</v>
      </c>
      <c r="F872" t="s">
        <v>4698</v>
      </c>
      <c r="G872" t="s">
        <v>4699</v>
      </c>
      <c r="H872" t="s">
        <v>22</v>
      </c>
      <c r="I872" t="s">
        <v>4700</v>
      </c>
      <c r="J872" t="s">
        <v>4701</v>
      </c>
      <c r="K872" t="s">
        <v>34</v>
      </c>
      <c r="L872">
        <v>705</v>
      </c>
      <c r="M872" t="s">
        <v>3604</v>
      </c>
      <c r="N872" t="s">
        <v>4688</v>
      </c>
      <c r="O872" t="s">
        <v>4702</v>
      </c>
      <c r="P872" t="s">
        <v>29</v>
      </c>
      <c r="Q872" t="s">
        <v>4703</v>
      </c>
    </row>
    <row r="873" spans="1:17" x14ac:dyDescent="0.25">
      <c r="A873" t="s">
        <v>17</v>
      </c>
      <c r="B873" t="s">
        <v>4704</v>
      </c>
      <c r="C873" t="s">
        <v>19</v>
      </c>
      <c r="D873" t="s">
        <v>4705</v>
      </c>
      <c r="E873">
        <v>13628</v>
      </c>
      <c r="F873" t="s">
        <v>4698</v>
      </c>
      <c r="G873" t="s">
        <v>4699</v>
      </c>
      <c r="H873" t="s">
        <v>22</v>
      </c>
      <c r="I873" t="s">
        <v>4706</v>
      </c>
      <c r="J873" t="s">
        <v>4707</v>
      </c>
      <c r="K873" t="s">
        <v>34</v>
      </c>
      <c r="L873">
        <v>131</v>
      </c>
      <c r="M873" t="s">
        <v>3335</v>
      </c>
      <c r="N873" t="s">
        <v>4688</v>
      </c>
      <c r="O873" t="s">
        <v>4708</v>
      </c>
      <c r="P873" t="s">
        <v>29</v>
      </c>
      <c r="Q873" t="s">
        <v>4709</v>
      </c>
    </row>
    <row r="874" spans="1:17" x14ac:dyDescent="0.25">
      <c r="A874" t="s">
        <v>17</v>
      </c>
      <c r="B874" t="s">
        <v>4710</v>
      </c>
      <c r="C874" t="s">
        <v>19</v>
      </c>
      <c r="D874" t="s">
        <v>4711</v>
      </c>
      <c r="E874">
        <v>13628</v>
      </c>
      <c r="F874" t="s">
        <v>4698</v>
      </c>
      <c r="G874" t="s">
        <v>4712</v>
      </c>
      <c r="H874" t="s">
        <v>307</v>
      </c>
      <c r="I874" t="s">
        <v>4713</v>
      </c>
      <c r="J874" t="s">
        <v>4714</v>
      </c>
      <c r="K874" t="s">
        <v>56</v>
      </c>
      <c r="L874">
        <v>5193</v>
      </c>
      <c r="M874" t="s">
        <v>107</v>
      </c>
      <c r="N874" t="s">
        <v>4688</v>
      </c>
      <c r="O874" t="s">
        <v>4715</v>
      </c>
      <c r="P874" t="s">
        <v>29</v>
      </c>
      <c r="Q874" t="s">
        <v>4716</v>
      </c>
    </row>
    <row r="875" spans="1:17" x14ac:dyDescent="0.25">
      <c r="A875" t="s">
        <v>17</v>
      </c>
      <c r="B875" t="s">
        <v>4717</v>
      </c>
      <c r="C875" t="s">
        <v>19</v>
      </c>
      <c r="D875" t="s">
        <v>4718</v>
      </c>
      <c r="E875">
        <v>13628</v>
      </c>
      <c r="F875" t="s">
        <v>4698</v>
      </c>
      <c r="G875" t="s">
        <v>4712</v>
      </c>
      <c r="H875" t="s">
        <v>167</v>
      </c>
      <c r="I875" t="s">
        <v>3109</v>
      </c>
      <c r="J875" t="s">
        <v>3110</v>
      </c>
      <c r="K875" t="s">
        <v>25</v>
      </c>
      <c r="L875">
        <v>4568</v>
      </c>
      <c r="M875" t="s">
        <v>3111</v>
      </c>
      <c r="N875" t="s">
        <v>4688</v>
      </c>
      <c r="O875" t="s">
        <v>4719</v>
      </c>
      <c r="P875" t="s">
        <v>29</v>
      </c>
      <c r="Q875" t="s">
        <v>3114</v>
      </c>
    </row>
    <row r="876" spans="1:17" x14ac:dyDescent="0.25">
      <c r="A876" t="s">
        <v>17</v>
      </c>
      <c r="B876" t="s">
        <v>4720</v>
      </c>
      <c r="C876" t="s">
        <v>19</v>
      </c>
      <c r="D876" t="s">
        <v>4721</v>
      </c>
      <c r="E876">
        <v>13628</v>
      </c>
      <c r="F876" t="s">
        <v>4686</v>
      </c>
      <c r="G876" t="s">
        <v>4687</v>
      </c>
      <c r="H876" t="s">
        <v>184</v>
      </c>
      <c r="I876" t="s">
        <v>1223</v>
      </c>
      <c r="J876" t="s">
        <v>24</v>
      </c>
      <c r="K876" t="s">
        <v>405</v>
      </c>
      <c r="L876">
        <v>9566</v>
      </c>
      <c r="M876" t="s">
        <v>49</v>
      </c>
      <c r="N876" t="s">
        <v>4688</v>
      </c>
      <c r="O876" t="s">
        <v>4722</v>
      </c>
      <c r="P876" t="s">
        <v>29</v>
      </c>
      <c r="Q876" t="s">
        <v>1225</v>
      </c>
    </row>
    <row r="877" spans="1:17" x14ac:dyDescent="0.25">
      <c r="A877" t="s">
        <v>17</v>
      </c>
      <c r="B877" t="s">
        <v>4723</v>
      </c>
      <c r="C877" t="s">
        <v>19</v>
      </c>
      <c r="D877" t="s">
        <v>4724</v>
      </c>
      <c r="E877">
        <v>13628</v>
      </c>
      <c r="F877" t="s">
        <v>4686</v>
      </c>
      <c r="G877" t="s">
        <v>4687</v>
      </c>
      <c r="H877" t="s">
        <v>392</v>
      </c>
      <c r="I877" t="s">
        <v>3065</v>
      </c>
      <c r="J877" t="s">
        <v>3066</v>
      </c>
      <c r="K877" t="s">
        <v>25</v>
      </c>
      <c r="L877">
        <v>1578</v>
      </c>
      <c r="M877" t="s">
        <v>2674</v>
      </c>
      <c r="N877" t="s">
        <v>4688</v>
      </c>
      <c r="O877" t="s">
        <v>4725</v>
      </c>
      <c r="P877" t="s">
        <v>29</v>
      </c>
      <c r="Q877" t="s">
        <v>3068</v>
      </c>
    </row>
    <row r="878" spans="1:17" x14ac:dyDescent="0.25">
      <c r="A878" t="s">
        <v>17</v>
      </c>
      <c r="B878" t="s">
        <v>4726</v>
      </c>
      <c r="C878" t="s">
        <v>19</v>
      </c>
      <c r="D878" t="s">
        <v>4727</v>
      </c>
      <c r="E878">
        <v>13628</v>
      </c>
      <c r="F878" t="s">
        <v>4698</v>
      </c>
      <c r="G878" t="s">
        <v>4699</v>
      </c>
      <c r="H878" t="s">
        <v>81</v>
      </c>
      <c r="I878" t="s">
        <v>1027</v>
      </c>
      <c r="J878" t="s">
        <v>4728</v>
      </c>
      <c r="K878" t="s">
        <v>25</v>
      </c>
      <c r="L878">
        <v>1417</v>
      </c>
      <c r="M878" t="s">
        <v>1028</v>
      </c>
      <c r="N878" t="s">
        <v>4688</v>
      </c>
      <c r="O878" t="s">
        <v>4729</v>
      </c>
      <c r="P878" t="s">
        <v>29</v>
      </c>
      <c r="Q878" t="s">
        <v>1030</v>
      </c>
    </row>
    <row r="879" spans="1:17" x14ac:dyDescent="0.25">
      <c r="A879" t="s">
        <v>17</v>
      </c>
      <c r="B879" t="s">
        <v>4730</v>
      </c>
      <c r="C879" t="s">
        <v>19</v>
      </c>
      <c r="D879" t="s">
        <v>4731</v>
      </c>
      <c r="E879">
        <v>13628</v>
      </c>
      <c r="F879" t="s">
        <v>4698</v>
      </c>
      <c r="G879" t="s">
        <v>4699</v>
      </c>
      <c r="H879" t="s">
        <v>32</v>
      </c>
      <c r="I879" t="s">
        <v>4732</v>
      </c>
      <c r="J879" t="s">
        <v>4733</v>
      </c>
      <c r="K879" t="s">
        <v>34</v>
      </c>
      <c r="L879">
        <v>897</v>
      </c>
      <c r="M879" t="s">
        <v>4283</v>
      </c>
      <c r="N879" t="s">
        <v>4688</v>
      </c>
      <c r="O879" t="s">
        <v>4734</v>
      </c>
      <c r="P879" t="s">
        <v>29</v>
      </c>
      <c r="Q879" t="s">
        <v>4735</v>
      </c>
    </row>
    <row r="880" spans="1:17" x14ac:dyDescent="0.25">
      <c r="A880" t="s">
        <v>17</v>
      </c>
      <c r="B880" t="s">
        <v>4736</v>
      </c>
      <c r="C880" t="s">
        <v>19</v>
      </c>
      <c r="D880" t="s">
        <v>4737</v>
      </c>
      <c r="E880">
        <v>13628</v>
      </c>
      <c r="F880" t="s">
        <v>4698</v>
      </c>
      <c r="G880" t="s">
        <v>4712</v>
      </c>
      <c r="H880" t="s">
        <v>39</v>
      </c>
      <c r="I880" t="s">
        <v>4738</v>
      </c>
      <c r="J880" t="s">
        <v>4739</v>
      </c>
      <c r="K880" t="s">
        <v>56</v>
      </c>
      <c r="L880">
        <v>6821</v>
      </c>
      <c r="M880" t="s">
        <v>983</v>
      </c>
      <c r="N880" t="s">
        <v>4740</v>
      </c>
      <c r="O880" t="s">
        <v>4741</v>
      </c>
      <c r="P880" t="s">
        <v>29</v>
      </c>
      <c r="Q880" t="s">
        <v>4742</v>
      </c>
    </row>
    <row r="881" spans="1:17" x14ac:dyDescent="0.25">
      <c r="A881" t="s">
        <v>17</v>
      </c>
      <c r="B881" t="s">
        <v>4743</v>
      </c>
      <c r="C881" t="s">
        <v>19</v>
      </c>
      <c r="D881" t="s">
        <v>4744</v>
      </c>
      <c r="E881">
        <v>13628</v>
      </c>
      <c r="F881" t="s">
        <v>4698</v>
      </c>
      <c r="G881" t="s">
        <v>4712</v>
      </c>
      <c r="H881" t="s">
        <v>22</v>
      </c>
      <c r="I881" t="s">
        <v>4745</v>
      </c>
      <c r="J881" t="s">
        <v>4746</v>
      </c>
      <c r="K881" t="s">
        <v>405</v>
      </c>
      <c r="L881">
        <v>9450</v>
      </c>
      <c r="M881" t="s">
        <v>4747</v>
      </c>
      <c r="N881" t="s">
        <v>4740</v>
      </c>
      <c r="O881" t="s">
        <v>4748</v>
      </c>
      <c r="P881" t="s">
        <v>29</v>
      </c>
      <c r="Q881" t="s">
        <v>4749</v>
      </c>
    </row>
    <row r="882" spans="1:17" x14ac:dyDescent="0.25">
      <c r="A882" t="s">
        <v>17</v>
      </c>
      <c r="B882" t="s">
        <v>4750</v>
      </c>
      <c r="C882" t="s">
        <v>19</v>
      </c>
      <c r="D882" t="s">
        <v>4751</v>
      </c>
      <c r="E882">
        <v>13628</v>
      </c>
      <c r="F882" t="s">
        <v>4698</v>
      </c>
      <c r="G882" t="s">
        <v>4699</v>
      </c>
      <c r="H882" t="s">
        <v>290</v>
      </c>
      <c r="I882" t="s">
        <v>3010</v>
      </c>
      <c r="J882" t="s">
        <v>24</v>
      </c>
      <c r="K882" t="s">
        <v>56</v>
      </c>
      <c r="L882">
        <v>1671</v>
      </c>
      <c r="M882" t="s">
        <v>2614</v>
      </c>
      <c r="N882" t="s">
        <v>4740</v>
      </c>
      <c r="O882" t="s">
        <v>4752</v>
      </c>
      <c r="P882" t="s">
        <v>29</v>
      </c>
      <c r="Q882" t="s">
        <v>3012</v>
      </c>
    </row>
    <row r="883" spans="1:17" x14ac:dyDescent="0.25">
      <c r="A883" t="s">
        <v>17</v>
      </c>
      <c r="B883" t="s">
        <v>4753</v>
      </c>
      <c r="C883" t="s">
        <v>19</v>
      </c>
      <c r="D883" t="s">
        <v>4754</v>
      </c>
      <c r="E883">
        <v>13628</v>
      </c>
      <c r="F883" t="s">
        <v>4698</v>
      </c>
      <c r="G883" t="s">
        <v>4699</v>
      </c>
      <c r="H883" t="s">
        <v>357</v>
      </c>
      <c r="I883" t="s">
        <v>4755</v>
      </c>
      <c r="J883" t="s">
        <v>4756</v>
      </c>
      <c r="K883" t="s">
        <v>34</v>
      </c>
      <c r="L883">
        <v>271</v>
      </c>
      <c r="M883" t="s">
        <v>4629</v>
      </c>
      <c r="N883" t="s">
        <v>4740</v>
      </c>
      <c r="O883" t="s">
        <v>4757</v>
      </c>
      <c r="P883" t="s">
        <v>29</v>
      </c>
      <c r="Q883" t="s">
        <v>4758</v>
      </c>
    </row>
    <row r="884" spans="1:17" x14ac:dyDescent="0.25">
      <c r="A884" t="s">
        <v>17</v>
      </c>
      <c r="B884" t="s">
        <v>4759</v>
      </c>
      <c r="C884" t="s">
        <v>19</v>
      </c>
      <c r="D884" t="s">
        <v>4760</v>
      </c>
      <c r="E884">
        <v>13628</v>
      </c>
      <c r="F884" t="s">
        <v>4698</v>
      </c>
      <c r="G884" t="s">
        <v>4712</v>
      </c>
      <c r="H884" t="s">
        <v>32</v>
      </c>
      <c r="I884" t="s">
        <v>4761</v>
      </c>
      <c r="J884" t="s">
        <v>4762</v>
      </c>
      <c r="K884" t="s">
        <v>34</v>
      </c>
      <c r="L884">
        <v>637</v>
      </c>
      <c r="M884" t="s">
        <v>4763</v>
      </c>
      <c r="N884" t="s">
        <v>4740</v>
      </c>
      <c r="O884" t="s">
        <v>4764</v>
      </c>
      <c r="P884" t="s">
        <v>29</v>
      </c>
      <c r="Q884" t="s">
        <v>4765</v>
      </c>
    </row>
    <row r="885" spans="1:17" x14ac:dyDescent="0.25">
      <c r="A885" t="s">
        <v>17</v>
      </c>
      <c r="B885" t="s">
        <v>4766</v>
      </c>
      <c r="C885" t="s">
        <v>19</v>
      </c>
      <c r="D885" t="s">
        <v>4767</v>
      </c>
      <c r="E885">
        <v>13628</v>
      </c>
      <c r="F885" t="s">
        <v>4698</v>
      </c>
      <c r="G885" t="s">
        <v>4712</v>
      </c>
      <c r="H885" t="s">
        <v>81</v>
      </c>
      <c r="I885" t="s">
        <v>4768</v>
      </c>
      <c r="J885" t="s">
        <v>4769</v>
      </c>
      <c r="K885" t="s">
        <v>34</v>
      </c>
      <c r="L885">
        <v>1057</v>
      </c>
      <c r="M885" t="s">
        <v>4534</v>
      </c>
      <c r="N885" t="s">
        <v>4740</v>
      </c>
      <c r="O885" t="s">
        <v>4770</v>
      </c>
      <c r="P885" t="s">
        <v>29</v>
      </c>
      <c r="Q885" t="s">
        <v>4771</v>
      </c>
    </row>
    <row r="886" spans="1:17" x14ac:dyDescent="0.25">
      <c r="A886" t="s">
        <v>17</v>
      </c>
      <c r="B886" t="s">
        <v>4772</v>
      </c>
      <c r="C886" t="s">
        <v>19</v>
      </c>
      <c r="D886" t="s">
        <v>4773</v>
      </c>
      <c r="E886">
        <v>13628</v>
      </c>
      <c r="F886" t="s">
        <v>4686</v>
      </c>
      <c r="G886" t="s">
        <v>4687</v>
      </c>
      <c r="H886" t="s">
        <v>39</v>
      </c>
      <c r="I886" t="s">
        <v>4774</v>
      </c>
      <c r="J886" t="s">
        <v>4775</v>
      </c>
      <c r="K886" t="s">
        <v>34</v>
      </c>
      <c r="L886">
        <v>622</v>
      </c>
      <c r="M886" t="s">
        <v>4776</v>
      </c>
      <c r="N886" t="s">
        <v>4740</v>
      </c>
      <c r="O886" t="s">
        <v>4777</v>
      </c>
      <c r="P886" t="s">
        <v>29</v>
      </c>
      <c r="Q886" t="s">
        <v>4778</v>
      </c>
    </row>
    <row r="887" spans="1:17" x14ac:dyDescent="0.25">
      <c r="A887" t="s">
        <v>17</v>
      </c>
      <c r="B887" t="s">
        <v>4779</v>
      </c>
      <c r="C887" t="s">
        <v>19</v>
      </c>
      <c r="D887" t="s">
        <v>4780</v>
      </c>
      <c r="E887">
        <v>13628</v>
      </c>
      <c r="F887" t="s">
        <v>4686</v>
      </c>
      <c r="G887" t="s">
        <v>4687</v>
      </c>
      <c r="H887" t="s">
        <v>878</v>
      </c>
      <c r="I887" t="s">
        <v>4781</v>
      </c>
      <c r="J887" t="s">
        <v>4782</v>
      </c>
      <c r="K887" t="s">
        <v>405</v>
      </c>
      <c r="L887">
        <v>7487</v>
      </c>
      <c r="M887" t="s">
        <v>4783</v>
      </c>
      <c r="N887" t="s">
        <v>4740</v>
      </c>
      <c r="O887" t="s">
        <v>4784</v>
      </c>
      <c r="P887" t="s">
        <v>29</v>
      </c>
      <c r="Q887" t="s">
        <v>4785</v>
      </c>
    </row>
    <row r="888" spans="1:17" x14ac:dyDescent="0.25">
      <c r="A888" t="s">
        <v>17</v>
      </c>
      <c r="B888" t="s">
        <v>4786</v>
      </c>
      <c r="C888" t="s">
        <v>19</v>
      </c>
      <c r="D888" t="s">
        <v>4787</v>
      </c>
      <c r="E888">
        <v>13628</v>
      </c>
      <c r="F888" t="s">
        <v>4698</v>
      </c>
      <c r="G888" t="s">
        <v>4699</v>
      </c>
      <c r="H888" t="s">
        <v>22</v>
      </c>
      <c r="I888" t="s">
        <v>4788</v>
      </c>
      <c r="J888" t="s">
        <v>4789</v>
      </c>
      <c r="K888" t="s">
        <v>34</v>
      </c>
      <c r="L888">
        <v>585</v>
      </c>
      <c r="M888" t="s">
        <v>4629</v>
      </c>
      <c r="N888" t="s">
        <v>4740</v>
      </c>
      <c r="O888" t="s">
        <v>4790</v>
      </c>
      <c r="P888" t="s">
        <v>29</v>
      </c>
      <c r="Q888" t="s">
        <v>4791</v>
      </c>
    </row>
    <row r="889" spans="1:17" x14ac:dyDescent="0.25">
      <c r="A889" t="s">
        <v>17</v>
      </c>
      <c r="B889" t="s">
        <v>4792</v>
      </c>
      <c r="C889" t="s">
        <v>19</v>
      </c>
      <c r="D889" t="s">
        <v>4793</v>
      </c>
      <c r="E889">
        <v>13628</v>
      </c>
      <c r="F889" t="s">
        <v>4698</v>
      </c>
      <c r="G889" t="s">
        <v>4699</v>
      </c>
      <c r="H889" t="s">
        <v>22</v>
      </c>
      <c r="I889" t="s">
        <v>1827</v>
      </c>
      <c r="J889" t="s">
        <v>4794</v>
      </c>
      <c r="K889" t="s">
        <v>56</v>
      </c>
      <c r="L889">
        <v>5411</v>
      </c>
      <c r="M889" t="s">
        <v>1228</v>
      </c>
      <c r="N889" t="s">
        <v>4740</v>
      </c>
      <c r="O889" t="s">
        <v>4795</v>
      </c>
      <c r="P889" t="s">
        <v>29</v>
      </c>
      <c r="Q889" t="s">
        <v>1829</v>
      </c>
    </row>
    <row r="890" spans="1:17" x14ac:dyDescent="0.25">
      <c r="A890" t="s">
        <v>17</v>
      </c>
      <c r="B890" t="s">
        <v>4796</v>
      </c>
      <c r="C890" t="s">
        <v>19</v>
      </c>
      <c r="D890" t="s">
        <v>4797</v>
      </c>
      <c r="E890">
        <v>13628</v>
      </c>
      <c r="F890" t="s">
        <v>4698</v>
      </c>
      <c r="G890" t="s">
        <v>4712</v>
      </c>
      <c r="H890" t="s">
        <v>345</v>
      </c>
      <c r="I890" t="s">
        <v>3005</v>
      </c>
      <c r="J890" t="s">
        <v>24</v>
      </c>
      <c r="K890" t="s">
        <v>25</v>
      </c>
      <c r="L890">
        <v>1276</v>
      </c>
      <c r="M890" t="s">
        <v>1999</v>
      </c>
      <c r="N890" t="s">
        <v>4798</v>
      </c>
      <c r="O890" t="s">
        <v>4799</v>
      </c>
      <c r="P890" t="s">
        <v>29</v>
      </c>
      <c r="Q890" t="s">
        <v>3007</v>
      </c>
    </row>
    <row r="891" spans="1:17" x14ac:dyDescent="0.25">
      <c r="A891" t="s">
        <v>17</v>
      </c>
      <c r="B891" t="s">
        <v>4800</v>
      </c>
      <c r="C891" t="s">
        <v>19</v>
      </c>
      <c r="D891" t="s">
        <v>4801</v>
      </c>
      <c r="E891">
        <v>13628</v>
      </c>
      <c r="F891" t="s">
        <v>4698</v>
      </c>
      <c r="G891" t="s">
        <v>4712</v>
      </c>
      <c r="H891" t="s">
        <v>39</v>
      </c>
      <c r="I891" t="s">
        <v>1582</v>
      </c>
      <c r="J891" t="s">
        <v>2881</v>
      </c>
      <c r="K891" t="s">
        <v>405</v>
      </c>
      <c r="L891">
        <v>4764</v>
      </c>
      <c r="M891" t="s">
        <v>1583</v>
      </c>
      <c r="N891" t="s">
        <v>4798</v>
      </c>
      <c r="O891" t="s">
        <v>4802</v>
      </c>
      <c r="P891" t="s">
        <v>29</v>
      </c>
      <c r="Q891" t="s">
        <v>1585</v>
      </c>
    </row>
    <row r="892" spans="1:17" x14ac:dyDescent="0.25">
      <c r="A892" t="s">
        <v>17</v>
      </c>
      <c r="B892" t="s">
        <v>4803</v>
      </c>
      <c r="C892" t="s">
        <v>19</v>
      </c>
      <c r="D892" t="s">
        <v>4804</v>
      </c>
      <c r="E892">
        <v>13628</v>
      </c>
      <c r="F892" t="s">
        <v>4698</v>
      </c>
      <c r="G892" t="s">
        <v>4712</v>
      </c>
      <c r="H892" t="s">
        <v>3669</v>
      </c>
      <c r="I892" t="s">
        <v>4805</v>
      </c>
      <c r="J892" t="s">
        <v>24</v>
      </c>
      <c r="K892" t="s">
        <v>34</v>
      </c>
      <c r="L892">
        <v>874</v>
      </c>
      <c r="M892" t="s">
        <v>3908</v>
      </c>
      <c r="N892" t="s">
        <v>4798</v>
      </c>
      <c r="O892" t="s">
        <v>4806</v>
      </c>
      <c r="P892" t="s">
        <v>29</v>
      </c>
      <c r="Q892" t="s">
        <v>4807</v>
      </c>
    </row>
    <row r="893" spans="1:17" x14ac:dyDescent="0.25">
      <c r="A893" t="s">
        <v>17</v>
      </c>
      <c r="B893" t="s">
        <v>4808</v>
      </c>
      <c r="C893" t="s">
        <v>19</v>
      </c>
      <c r="D893" t="s">
        <v>4809</v>
      </c>
      <c r="E893">
        <v>13628</v>
      </c>
      <c r="F893" t="s">
        <v>4686</v>
      </c>
      <c r="G893" t="s">
        <v>4687</v>
      </c>
      <c r="H893" t="s">
        <v>184</v>
      </c>
      <c r="I893" t="s">
        <v>4810</v>
      </c>
      <c r="J893" t="s">
        <v>4811</v>
      </c>
      <c r="K893" t="s">
        <v>34</v>
      </c>
      <c r="L893">
        <v>799</v>
      </c>
      <c r="M893" t="s">
        <v>3604</v>
      </c>
      <c r="N893" t="s">
        <v>4798</v>
      </c>
      <c r="O893" t="s">
        <v>4812</v>
      </c>
      <c r="P893" t="s">
        <v>29</v>
      </c>
      <c r="Q893" t="s">
        <v>4813</v>
      </c>
    </row>
    <row r="894" spans="1:17" x14ac:dyDescent="0.25">
      <c r="A894" t="s">
        <v>17</v>
      </c>
      <c r="B894" t="s">
        <v>4814</v>
      </c>
      <c r="C894" t="s">
        <v>19</v>
      </c>
      <c r="D894" t="s">
        <v>4815</v>
      </c>
      <c r="E894">
        <v>13628</v>
      </c>
      <c r="F894" t="s">
        <v>4686</v>
      </c>
      <c r="G894" t="s">
        <v>4687</v>
      </c>
      <c r="H894" t="s">
        <v>345</v>
      </c>
      <c r="I894" t="s">
        <v>4816</v>
      </c>
      <c r="J894" t="s">
        <v>4817</v>
      </c>
      <c r="K894" t="s">
        <v>34</v>
      </c>
      <c r="L894">
        <v>463</v>
      </c>
      <c r="M894" t="s">
        <v>4818</v>
      </c>
      <c r="N894" t="s">
        <v>4798</v>
      </c>
      <c r="O894" t="s">
        <v>4819</v>
      </c>
      <c r="P894" t="s">
        <v>29</v>
      </c>
      <c r="Q894" t="s">
        <v>4820</v>
      </c>
    </row>
    <row r="895" spans="1:17" x14ac:dyDescent="0.25">
      <c r="A895" t="s">
        <v>17</v>
      </c>
      <c r="B895" t="s">
        <v>4821</v>
      </c>
      <c r="C895" t="s">
        <v>19</v>
      </c>
      <c r="D895" t="s">
        <v>4822</v>
      </c>
      <c r="E895">
        <v>13628</v>
      </c>
      <c r="F895" t="s">
        <v>4698</v>
      </c>
      <c r="G895" t="s">
        <v>4699</v>
      </c>
      <c r="H895" t="s">
        <v>568</v>
      </c>
      <c r="I895" t="s">
        <v>4823</v>
      </c>
      <c r="J895" t="s">
        <v>4824</v>
      </c>
      <c r="K895" t="s">
        <v>34</v>
      </c>
      <c r="L895">
        <v>580</v>
      </c>
      <c r="M895" t="s">
        <v>4825</v>
      </c>
      <c r="N895" t="s">
        <v>4798</v>
      </c>
      <c r="O895" t="s">
        <v>4826</v>
      </c>
      <c r="P895" t="s">
        <v>29</v>
      </c>
      <c r="Q895" t="s">
        <v>4827</v>
      </c>
    </row>
    <row r="896" spans="1:17" x14ac:dyDescent="0.25">
      <c r="A896" t="s">
        <v>17</v>
      </c>
      <c r="B896" t="s">
        <v>4828</v>
      </c>
      <c r="C896" t="s">
        <v>19</v>
      </c>
      <c r="D896" t="s">
        <v>4829</v>
      </c>
      <c r="E896">
        <v>13628</v>
      </c>
      <c r="F896" t="s">
        <v>4698</v>
      </c>
      <c r="G896" t="s">
        <v>4699</v>
      </c>
      <c r="H896" t="s">
        <v>32</v>
      </c>
      <c r="I896" t="s">
        <v>4830</v>
      </c>
      <c r="J896" t="s">
        <v>4831</v>
      </c>
      <c r="K896" t="s">
        <v>34</v>
      </c>
      <c r="L896">
        <v>1045</v>
      </c>
      <c r="M896" t="s">
        <v>4636</v>
      </c>
      <c r="N896" t="s">
        <v>4798</v>
      </c>
      <c r="O896" t="s">
        <v>4832</v>
      </c>
      <c r="P896" t="s">
        <v>29</v>
      </c>
      <c r="Q896" t="s">
        <v>4833</v>
      </c>
    </row>
    <row r="897" spans="1:17" x14ac:dyDescent="0.25">
      <c r="A897" t="s">
        <v>17</v>
      </c>
      <c r="B897" t="s">
        <v>4834</v>
      </c>
      <c r="C897" t="s">
        <v>19</v>
      </c>
      <c r="D897" t="s">
        <v>4835</v>
      </c>
      <c r="E897">
        <v>13628</v>
      </c>
      <c r="F897" t="s">
        <v>4686</v>
      </c>
      <c r="G897" t="s">
        <v>4687</v>
      </c>
      <c r="H897" t="s">
        <v>81</v>
      </c>
      <c r="I897" t="s">
        <v>3781</v>
      </c>
      <c r="J897" t="s">
        <v>3782</v>
      </c>
      <c r="K897" t="s">
        <v>25</v>
      </c>
      <c r="L897">
        <v>1936</v>
      </c>
      <c r="M897" t="s">
        <v>2480</v>
      </c>
      <c r="N897" t="s">
        <v>4836</v>
      </c>
      <c r="O897" t="s">
        <v>4837</v>
      </c>
      <c r="P897" t="s">
        <v>29</v>
      </c>
      <c r="Q897" t="s">
        <v>3785</v>
      </c>
    </row>
    <row r="898" spans="1:17" x14ac:dyDescent="0.25">
      <c r="A898" t="s">
        <v>17</v>
      </c>
      <c r="B898" t="s">
        <v>4838</v>
      </c>
      <c r="C898" t="s">
        <v>19</v>
      </c>
      <c r="D898" t="s">
        <v>4839</v>
      </c>
      <c r="E898">
        <v>13628</v>
      </c>
      <c r="F898" t="s">
        <v>4698</v>
      </c>
      <c r="G898" t="s">
        <v>4699</v>
      </c>
      <c r="H898" t="s">
        <v>139</v>
      </c>
      <c r="I898" t="s">
        <v>4840</v>
      </c>
      <c r="J898" t="s">
        <v>4841</v>
      </c>
      <c r="K898" t="s">
        <v>25</v>
      </c>
      <c r="L898">
        <v>2032</v>
      </c>
      <c r="M898" t="s">
        <v>1999</v>
      </c>
      <c r="N898" t="s">
        <v>4836</v>
      </c>
      <c r="O898" t="s">
        <v>4842</v>
      </c>
      <c r="P898" t="s">
        <v>29</v>
      </c>
      <c r="Q898" t="s">
        <v>4843</v>
      </c>
    </row>
    <row r="899" spans="1:17" x14ac:dyDescent="0.25">
      <c r="A899" t="s">
        <v>17</v>
      </c>
      <c r="B899" t="s">
        <v>4844</v>
      </c>
      <c r="C899" t="s">
        <v>19</v>
      </c>
      <c r="D899" t="s">
        <v>4845</v>
      </c>
      <c r="E899">
        <v>13628</v>
      </c>
      <c r="F899" t="s">
        <v>4698</v>
      </c>
      <c r="G899" t="s">
        <v>4699</v>
      </c>
      <c r="H899" t="s">
        <v>290</v>
      </c>
      <c r="I899" t="s">
        <v>3446</v>
      </c>
      <c r="J899" t="s">
        <v>3447</v>
      </c>
      <c r="K899" t="s">
        <v>25</v>
      </c>
      <c r="L899">
        <v>1854</v>
      </c>
      <c r="M899" t="s">
        <v>3310</v>
      </c>
      <c r="N899" t="s">
        <v>4836</v>
      </c>
      <c r="O899" t="s">
        <v>4846</v>
      </c>
      <c r="P899" t="s">
        <v>29</v>
      </c>
      <c r="Q899" t="s">
        <v>3449</v>
      </c>
    </row>
    <row r="900" spans="1:17" x14ac:dyDescent="0.25">
      <c r="A900" t="s">
        <v>17</v>
      </c>
      <c r="B900" t="s">
        <v>4847</v>
      </c>
      <c r="C900" t="s">
        <v>19</v>
      </c>
      <c r="D900" t="s">
        <v>4848</v>
      </c>
      <c r="E900">
        <v>13628</v>
      </c>
      <c r="F900" t="s">
        <v>4698</v>
      </c>
      <c r="G900" t="s">
        <v>4699</v>
      </c>
      <c r="H900" t="s">
        <v>22</v>
      </c>
      <c r="I900" t="s">
        <v>4849</v>
      </c>
      <c r="J900" t="s">
        <v>4850</v>
      </c>
      <c r="K900" t="s">
        <v>25</v>
      </c>
      <c r="L900">
        <v>1559</v>
      </c>
      <c r="M900" t="s">
        <v>4001</v>
      </c>
      <c r="N900" t="s">
        <v>4836</v>
      </c>
      <c r="O900" t="s">
        <v>4851</v>
      </c>
      <c r="P900" t="s">
        <v>29</v>
      </c>
      <c r="Q900" t="s">
        <v>4852</v>
      </c>
    </row>
    <row r="901" spans="1:17" x14ac:dyDescent="0.25">
      <c r="A901" t="s">
        <v>17</v>
      </c>
      <c r="B901" t="s">
        <v>4853</v>
      </c>
      <c r="C901" t="s">
        <v>19</v>
      </c>
      <c r="D901" t="s">
        <v>4854</v>
      </c>
      <c r="E901">
        <v>13628</v>
      </c>
      <c r="F901" t="s">
        <v>4855</v>
      </c>
      <c r="G901" t="s">
        <v>4856</v>
      </c>
      <c r="H901" t="s">
        <v>121</v>
      </c>
      <c r="I901" t="s">
        <v>1165</v>
      </c>
      <c r="J901" t="s">
        <v>24</v>
      </c>
      <c r="K901" t="s">
        <v>405</v>
      </c>
      <c r="L901">
        <v>5824</v>
      </c>
      <c r="M901" t="s">
        <v>432</v>
      </c>
      <c r="N901" t="s">
        <v>4836</v>
      </c>
      <c r="O901" t="s">
        <v>4857</v>
      </c>
      <c r="P901" t="s">
        <v>29</v>
      </c>
      <c r="Q901" t="s">
        <v>1167</v>
      </c>
    </row>
    <row r="902" spans="1:17" x14ac:dyDescent="0.25">
      <c r="A902" t="s">
        <v>17</v>
      </c>
      <c r="B902" t="s">
        <v>4858</v>
      </c>
      <c r="C902" t="s">
        <v>19</v>
      </c>
      <c r="D902" t="s">
        <v>4859</v>
      </c>
      <c r="E902">
        <v>13628</v>
      </c>
      <c r="F902" t="s">
        <v>4855</v>
      </c>
      <c r="G902" t="s">
        <v>4856</v>
      </c>
      <c r="H902" t="s">
        <v>87</v>
      </c>
      <c r="I902" t="s">
        <v>1834</v>
      </c>
      <c r="J902" t="s">
        <v>4860</v>
      </c>
      <c r="K902" t="s">
        <v>405</v>
      </c>
      <c r="L902">
        <v>9102</v>
      </c>
      <c r="M902" t="s">
        <v>1028</v>
      </c>
      <c r="N902" t="s">
        <v>4836</v>
      </c>
      <c r="O902" t="s">
        <v>4861</v>
      </c>
      <c r="P902" t="s">
        <v>29</v>
      </c>
      <c r="Q902" t="s">
        <v>1836</v>
      </c>
    </row>
    <row r="903" spans="1:17" x14ac:dyDescent="0.25">
      <c r="A903" t="s">
        <v>17</v>
      </c>
      <c r="B903" t="s">
        <v>4862</v>
      </c>
      <c r="C903" t="s">
        <v>19</v>
      </c>
      <c r="D903" t="s">
        <v>4863</v>
      </c>
      <c r="E903">
        <v>13628</v>
      </c>
      <c r="F903" t="s">
        <v>4855</v>
      </c>
      <c r="G903" t="s">
        <v>4856</v>
      </c>
      <c r="H903" t="s">
        <v>121</v>
      </c>
      <c r="I903" t="s">
        <v>4864</v>
      </c>
      <c r="J903" t="s">
        <v>101</v>
      </c>
      <c r="K903" t="s">
        <v>56</v>
      </c>
      <c r="L903">
        <v>5017</v>
      </c>
      <c r="N903" t="s">
        <v>4836</v>
      </c>
      <c r="O903" t="s">
        <v>4865</v>
      </c>
      <c r="P903" t="s">
        <v>29</v>
      </c>
      <c r="Q903" t="s">
        <v>4866</v>
      </c>
    </row>
    <row r="904" spans="1:17" x14ac:dyDescent="0.25">
      <c r="A904" t="s">
        <v>17</v>
      </c>
      <c r="B904" t="s">
        <v>4867</v>
      </c>
      <c r="C904" t="s">
        <v>19</v>
      </c>
      <c r="D904" t="s">
        <v>4868</v>
      </c>
      <c r="E904">
        <v>13628</v>
      </c>
      <c r="F904" t="s">
        <v>4869</v>
      </c>
      <c r="G904" t="s">
        <v>4870</v>
      </c>
      <c r="H904" t="s">
        <v>3395</v>
      </c>
      <c r="I904" t="s">
        <v>3396</v>
      </c>
      <c r="J904" t="s">
        <v>4871</v>
      </c>
      <c r="K904" t="s">
        <v>25</v>
      </c>
      <c r="L904">
        <v>1273</v>
      </c>
      <c r="M904" t="s">
        <v>2408</v>
      </c>
      <c r="N904" t="s">
        <v>4836</v>
      </c>
      <c r="O904" t="s">
        <v>4872</v>
      </c>
      <c r="P904" t="s">
        <v>29</v>
      </c>
      <c r="Q904" t="s">
        <v>3399</v>
      </c>
    </row>
    <row r="905" spans="1:17" x14ac:dyDescent="0.25">
      <c r="A905" t="s">
        <v>17</v>
      </c>
      <c r="B905" t="s">
        <v>4873</v>
      </c>
      <c r="C905" t="s">
        <v>19</v>
      </c>
      <c r="D905" t="s">
        <v>4874</v>
      </c>
      <c r="E905">
        <v>13628</v>
      </c>
      <c r="F905" t="s">
        <v>4869</v>
      </c>
      <c r="G905" t="s">
        <v>4870</v>
      </c>
      <c r="H905" t="s">
        <v>121</v>
      </c>
      <c r="I905" t="s">
        <v>3230</v>
      </c>
      <c r="J905" t="s">
        <v>4875</v>
      </c>
      <c r="K905" t="s">
        <v>25</v>
      </c>
      <c r="L905">
        <v>1701</v>
      </c>
      <c r="M905" t="s">
        <v>3231</v>
      </c>
      <c r="N905" t="s">
        <v>4836</v>
      </c>
      <c r="O905" t="s">
        <v>4876</v>
      </c>
      <c r="P905" t="s">
        <v>29</v>
      </c>
      <c r="Q905" t="s">
        <v>3233</v>
      </c>
    </row>
    <row r="906" spans="1:17" x14ac:dyDescent="0.25">
      <c r="A906" t="s">
        <v>17</v>
      </c>
      <c r="B906" t="s">
        <v>4877</v>
      </c>
      <c r="C906" t="s">
        <v>19</v>
      </c>
      <c r="D906" t="s">
        <v>4878</v>
      </c>
      <c r="E906">
        <v>13628</v>
      </c>
      <c r="F906" t="s">
        <v>4869</v>
      </c>
      <c r="G906" t="s">
        <v>4870</v>
      </c>
      <c r="H906" t="s">
        <v>22</v>
      </c>
      <c r="I906" t="s">
        <v>4879</v>
      </c>
      <c r="J906" t="s">
        <v>4880</v>
      </c>
      <c r="K906" t="s">
        <v>25</v>
      </c>
      <c r="L906">
        <v>2089</v>
      </c>
      <c r="M906" t="s">
        <v>2960</v>
      </c>
      <c r="N906" t="s">
        <v>4836</v>
      </c>
      <c r="O906" t="s">
        <v>4881</v>
      </c>
      <c r="P906" t="s">
        <v>29</v>
      </c>
      <c r="Q906" t="s">
        <v>4882</v>
      </c>
    </row>
    <row r="907" spans="1:17" x14ac:dyDescent="0.25">
      <c r="A907" t="s">
        <v>17</v>
      </c>
      <c r="B907" t="s">
        <v>4883</v>
      </c>
      <c r="C907" t="s">
        <v>19</v>
      </c>
      <c r="D907" t="s">
        <v>4884</v>
      </c>
      <c r="E907">
        <v>13628</v>
      </c>
      <c r="F907" t="s">
        <v>4885</v>
      </c>
      <c r="G907" t="s">
        <v>4886</v>
      </c>
      <c r="H907" t="s">
        <v>345</v>
      </c>
      <c r="I907" t="s">
        <v>4887</v>
      </c>
      <c r="J907" t="s">
        <v>4888</v>
      </c>
      <c r="K907" t="s">
        <v>34</v>
      </c>
      <c r="L907">
        <v>592</v>
      </c>
      <c r="M907" t="s">
        <v>4283</v>
      </c>
      <c r="N907" t="s">
        <v>4836</v>
      </c>
      <c r="O907" t="s">
        <v>4889</v>
      </c>
      <c r="P907" t="s">
        <v>29</v>
      </c>
      <c r="Q907" t="s">
        <v>4890</v>
      </c>
    </row>
    <row r="908" spans="1:17" x14ac:dyDescent="0.25">
      <c r="A908" t="s">
        <v>17</v>
      </c>
      <c r="B908" t="s">
        <v>4891</v>
      </c>
      <c r="C908" t="s">
        <v>19</v>
      </c>
      <c r="D908" t="s">
        <v>4892</v>
      </c>
      <c r="E908">
        <v>13628</v>
      </c>
      <c r="F908" t="s">
        <v>4885</v>
      </c>
      <c r="G908" t="s">
        <v>4886</v>
      </c>
      <c r="H908" t="s">
        <v>243</v>
      </c>
      <c r="I908" t="s">
        <v>4893</v>
      </c>
      <c r="J908" t="s">
        <v>4894</v>
      </c>
      <c r="K908" t="s">
        <v>34</v>
      </c>
      <c r="L908">
        <v>310</v>
      </c>
      <c r="M908" t="s">
        <v>4561</v>
      </c>
      <c r="N908" t="s">
        <v>4836</v>
      </c>
      <c r="O908" t="s">
        <v>4895</v>
      </c>
      <c r="P908" t="s">
        <v>29</v>
      </c>
      <c r="Q908" t="s">
        <v>4896</v>
      </c>
    </row>
    <row r="909" spans="1:17" x14ac:dyDescent="0.25">
      <c r="A909" t="s">
        <v>17</v>
      </c>
      <c r="B909" t="s">
        <v>4897</v>
      </c>
      <c r="C909" t="s">
        <v>19</v>
      </c>
      <c r="D909" t="s">
        <v>4898</v>
      </c>
      <c r="E909">
        <v>13628</v>
      </c>
      <c r="F909" t="s">
        <v>3938</v>
      </c>
      <c r="G909" t="s">
        <v>3939</v>
      </c>
      <c r="H909" t="s">
        <v>3930</v>
      </c>
      <c r="I909" t="s">
        <v>4899</v>
      </c>
      <c r="J909" t="s">
        <v>4900</v>
      </c>
      <c r="K909" t="s">
        <v>34</v>
      </c>
      <c r="L909">
        <v>275</v>
      </c>
      <c r="M909" t="s">
        <v>4561</v>
      </c>
      <c r="N909" t="s">
        <v>4836</v>
      </c>
      <c r="O909" t="s">
        <v>4901</v>
      </c>
      <c r="P909" t="s">
        <v>29</v>
      </c>
      <c r="Q909" t="s">
        <v>4902</v>
      </c>
    </row>
    <row r="910" spans="1:17" x14ac:dyDescent="0.25">
      <c r="A910" t="s">
        <v>17</v>
      </c>
      <c r="B910" t="s">
        <v>4903</v>
      </c>
      <c r="C910" t="s">
        <v>19</v>
      </c>
      <c r="D910" t="s">
        <v>4904</v>
      </c>
      <c r="E910">
        <v>13628</v>
      </c>
      <c r="F910" t="s">
        <v>4403</v>
      </c>
      <c r="G910" t="s">
        <v>4404</v>
      </c>
      <c r="H910" t="s">
        <v>878</v>
      </c>
      <c r="I910" t="s">
        <v>4905</v>
      </c>
      <c r="J910" t="s">
        <v>4906</v>
      </c>
      <c r="K910" t="s">
        <v>34</v>
      </c>
      <c r="L910">
        <v>914</v>
      </c>
      <c r="M910" t="s">
        <v>3335</v>
      </c>
      <c r="N910" t="s">
        <v>4907</v>
      </c>
      <c r="O910" t="s">
        <v>4908</v>
      </c>
      <c r="P910" t="s">
        <v>29</v>
      </c>
      <c r="Q910" t="s">
        <v>4909</v>
      </c>
    </row>
    <row r="911" spans="1:17" x14ac:dyDescent="0.25">
      <c r="A911" t="s">
        <v>17</v>
      </c>
      <c r="B911" t="s">
        <v>4910</v>
      </c>
      <c r="C911" t="s">
        <v>19</v>
      </c>
      <c r="D911" t="s">
        <v>4911</v>
      </c>
      <c r="E911">
        <v>13628</v>
      </c>
      <c r="F911" t="s">
        <v>4403</v>
      </c>
      <c r="G911" t="s">
        <v>4404</v>
      </c>
      <c r="H911" t="s">
        <v>32</v>
      </c>
      <c r="I911" t="s">
        <v>4912</v>
      </c>
      <c r="J911" t="s">
        <v>4913</v>
      </c>
      <c r="K911" t="s">
        <v>34</v>
      </c>
      <c r="L911">
        <v>1028</v>
      </c>
      <c r="M911" t="s">
        <v>4314</v>
      </c>
      <c r="N911" t="s">
        <v>4907</v>
      </c>
      <c r="O911" t="s">
        <v>4914</v>
      </c>
      <c r="P911" t="s">
        <v>29</v>
      </c>
      <c r="Q911" t="s">
        <v>4915</v>
      </c>
    </row>
    <row r="912" spans="1:17" x14ac:dyDescent="0.25">
      <c r="A912" t="s">
        <v>17</v>
      </c>
      <c r="B912" t="s">
        <v>4916</v>
      </c>
      <c r="C912" t="s">
        <v>19</v>
      </c>
      <c r="D912" t="s">
        <v>4917</v>
      </c>
      <c r="E912">
        <v>13628</v>
      </c>
      <c r="F912" t="s">
        <v>4152</v>
      </c>
      <c r="G912" t="s">
        <v>4153</v>
      </c>
      <c r="H912" t="s">
        <v>81</v>
      </c>
      <c r="I912" t="s">
        <v>4918</v>
      </c>
      <c r="J912" t="s">
        <v>4919</v>
      </c>
      <c r="K912" t="s">
        <v>25</v>
      </c>
      <c r="L912">
        <v>668</v>
      </c>
      <c r="M912" t="s">
        <v>1103</v>
      </c>
      <c r="N912" t="s">
        <v>4907</v>
      </c>
      <c r="O912" t="s">
        <v>4920</v>
      </c>
      <c r="P912" t="s">
        <v>29</v>
      </c>
      <c r="Q912" t="s">
        <v>4921</v>
      </c>
    </row>
    <row r="913" spans="1:17" x14ac:dyDescent="0.25">
      <c r="A913" t="s">
        <v>17</v>
      </c>
      <c r="B913" t="s">
        <v>4922</v>
      </c>
      <c r="C913" t="s">
        <v>19</v>
      </c>
      <c r="D913" t="s">
        <v>4923</v>
      </c>
      <c r="E913">
        <v>13628</v>
      </c>
      <c r="F913" t="s">
        <v>3938</v>
      </c>
      <c r="G913" t="s">
        <v>3939</v>
      </c>
      <c r="H913" t="s">
        <v>75</v>
      </c>
      <c r="I913" t="s">
        <v>4924</v>
      </c>
      <c r="J913" t="s">
        <v>4925</v>
      </c>
      <c r="K913" t="s">
        <v>56</v>
      </c>
      <c r="L913">
        <v>1819</v>
      </c>
      <c r="M913" t="s">
        <v>921</v>
      </c>
      <c r="N913" t="s">
        <v>4907</v>
      </c>
      <c r="O913" t="s">
        <v>4926</v>
      </c>
      <c r="P913" t="s">
        <v>29</v>
      </c>
      <c r="Q913" t="s">
        <v>4927</v>
      </c>
    </row>
    <row r="914" spans="1:17" x14ac:dyDescent="0.25">
      <c r="A914" t="s">
        <v>17</v>
      </c>
      <c r="B914" t="s">
        <v>4928</v>
      </c>
      <c r="C914" t="s">
        <v>19</v>
      </c>
      <c r="D914" t="s">
        <v>4929</v>
      </c>
      <c r="E914">
        <v>13628</v>
      </c>
      <c r="F914" t="s">
        <v>3938</v>
      </c>
      <c r="G914" t="s">
        <v>3939</v>
      </c>
      <c r="H914" t="s">
        <v>47</v>
      </c>
      <c r="I914" t="s">
        <v>3712</v>
      </c>
      <c r="J914" t="s">
        <v>3713</v>
      </c>
      <c r="K914" t="s">
        <v>405</v>
      </c>
      <c r="L914">
        <v>9955</v>
      </c>
      <c r="M914" t="s">
        <v>68</v>
      </c>
      <c r="N914" t="s">
        <v>4907</v>
      </c>
      <c r="O914" t="s">
        <v>4930</v>
      </c>
      <c r="P914" t="s">
        <v>29</v>
      </c>
      <c r="Q914" t="s">
        <v>3715</v>
      </c>
    </row>
    <row r="915" spans="1:17" x14ac:dyDescent="0.25">
      <c r="A915" t="s">
        <v>17</v>
      </c>
      <c r="B915" t="s">
        <v>4931</v>
      </c>
      <c r="C915" t="s">
        <v>19</v>
      </c>
      <c r="D915" t="s">
        <v>4932</v>
      </c>
      <c r="E915">
        <v>13628</v>
      </c>
      <c r="F915" t="s">
        <v>4403</v>
      </c>
      <c r="G915" t="s">
        <v>4404</v>
      </c>
      <c r="H915" t="s">
        <v>167</v>
      </c>
      <c r="I915" t="s">
        <v>4933</v>
      </c>
      <c r="J915" t="s">
        <v>4934</v>
      </c>
      <c r="K915" t="s">
        <v>34</v>
      </c>
      <c r="L915">
        <v>782</v>
      </c>
      <c r="M915" t="s">
        <v>4239</v>
      </c>
      <c r="N915" t="s">
        <v>4907</v>
      </c>
      <c r="O915" t="s">
        <v>4935</v>
      </c>
      <c r="P915" t="s">
        <v>29</v>
      </c>
      <c r="Q915" t="s">
        <v>4936</v>
      </c>
    </row>
    <row r="916" spans="1:17" x14ac:dyDescent="0.25">
      <c r="A916" t="s">
        <v>17</v>
      </c>
      <c r="B916" t="s">
        <v>4937</v>
      </c>
      <c r="C916" t="s">
        <v>19</v>
      </c>
      <c r="D916" t="s">
        <v>4938</v>
      </c>
      <c r="E916">
        <v>13628</v>
      </c>
      <c r="F916" t="s">
        <v>4403</v>
      </c>
      <c r="G916" t="s">
        <v>4404</v>
      </c>
      <c r="H916" t="s">
        <v>3930</v>
      </c>
      <c r="I916" t="s">
        <v>4939</v>
      </c>
      <c r="J916" t="s">
        <v>4940</v>
      </c>
      <c r="K916" t="s">
        <v>34</v>
      </c>
      <c r="L916">
        <v>873</v>
      </c>
      <c r="M916" t="s">
        <v>4174</v>
      </c>
      <c r="N916" t="s">
        <v>4907</v>
      </c>
      <c r="O916" t="s">
        <v>4941</v>
      </c>
      <c r="P916" t="s">
        <v>29</v>
      </c>
      <c r="Q916" t="s">
        <v>4942</v>
      </c>
    </row>
    <row r="917" spans="1:17" x14ac:dyDescent="0.25">
      <c r="A917" t="s">
        <v>17</v>
      </c>
      <c r="B917" t="s">
        <v>4943</v>
      </c>
      <c r="C917" t="s">
        <v>19</v>
      </c>
      <c r="D917" t="s">
        <v>4944</v>
      </c>
      <c r="E917">
        <v>13628</v>
      </c>
      <c r="F917" t="s">
        <v>3938</v>
      </c>
      <c r="G917" t="s">
        <v>3939</v>
      </c>
      <c r="H917" t="s">
        <v>307</v>
      </c>
      <c r="I917" t="s">
        <v>4945</v>
      </c>
      <c r="J917" t="s">
        <v>4946</v>
      </c>
      <c r="K917" t="s">
        <v>34</v>
      </c>
      <c r="L917">
        <v>184</v>
      </c>
      <c r="M917" t="s">
        <v>4947</v>
      </c>
      <c r="N917" t="s">
        <v>4948</v>
      </c>
      <c r="O917" t="s">
        <v>4949</v>
      </c>
      <c r="P917" t="s">
        <v>29</v>
      </c>
      <c r="Q917" t="s">
        <v>4950</v>
      </c>
    </row>
    <row r="918" spans="1:17" x14ac:dyDescent="0.25">
      <c r="A918" t="s">
        <v>17</v>
      </c>
      <c r="B918" t="s">
        <v>4951</v>
      </c>
      <c r="C918" t="s">
        <v>19</v>
      </c>
      <c r="D918" t="s">
        <v>4952</v>
      </c>
      <c r="E918">
        <v>13628</v>
      </c>
      <c r="F918" t="s">
        <v>3938</v>
      </c>
      <c r="G918" t="s">
        <v>3939</v>
      </c>
      <c r="H918" t="s">
        <v>345</v>
      </c>
      <c r="I918" t="s">
        <v>3946</v>
      </c>
      <c r="J918" t="s">
        <v>4953</v>
      </c>
      <c r="K918" t="s">
        <v>25</v>
      </c>
      <c r="L918">
        <v>768</v>
      </c>
      <c r="M918" t="s">
        <v>3231</v>
      </c>
      <c r="N918" t="s">
        <v>4948</v>
      </c>
      <c r="O918" t="s">
        <v>4954</v>
      </c>
      <c r="P918" t="s">
        <v>29</v>
      </c>
      <c r="Q918" t="s">
        <v>3950</v>
      </c>
    </row>
    <row r="919" spans="1:17" x14ac:dyDescent="0.25">
      <c r="A919" t="s">
        <v>17</v>
      </c>
      <c r="B919" t="s">
        <v>4955</v>
      </c>
      <c r="C919" t="s">
        <v>19</v>
      </c>
      <c r="D919" t="s">
        <v>4956</v>
      </c>
      <c r="E919">
        <v>13628</v>
      </c>
      <c r="F919" t="s">
        <v>4403</v>
      </c>
      <c r="G919" t="s">
        <v>4404</v>
      </c>
      <c r="H919" t="s">
        <v>184</v>
      </c>
      <c r="I919" t="s">
        <v>3993</v>
      </c>
      <c r="J919" t="s">
        <v>3994</v>
      </c>
      <c r="K919" t="s">
        <v>25</v>
      </c>
      <c r="L919">
        <v>1324</v>
      </c>
      <c r="M919" t="s">
        <v>3344</v>
      </c>
      <c r="N919" t="s">
        <v>4948</v>
      </c>
      <c r="O919" t="s">
        <v>4957</v>
      </c>
      <c r="P919" t="s">
        <v>29</v>
      </c>
      <c r="Q919" t="s">
        <v>3996</v>
      </c>
    </row>
    <row r="920" spans="1:17" x14ac:dyDescent="0.25">
      <c r="A920" t="s">
        <v>17</v>
      </c>
      <c r="B920" t="s">
        <v>4958</v>
      </c>
      <c r="C920" t="s">
        <v>19</v>
      </c>
      <c r="D920" t="s">
        <v>4959</v>
      </c>
      <c r="E920">
        <v>13628</v>
      </c>
      <c r="F920" t="s">
        <v>4403</v>
      </c>
      <c r="G920" t="s">
        <v>4404</v>
      </c>
      <c r="H920" t="s">
        <v>47</v>
      </c>
      <c r="I920" t="s">
        <v>4960</v>
      </c>
      <c r="J920" t="s">
        <v>4961</v>
      </c>
      <c r="K920" t="s">
        <v>34</v>
      </c>
      <c r="L920">
        <v>332</v>
      </c>
      <c r="M920" t="s">
        <v>4947</v>
      </c>
      <c r="N920" t="s">
        <v>4948</v>
      </c>
      <c r="O920" t="s">
        <v>4962</v>
      </c>
      <c r="P920" t="s">
        <v>29</v>
      </c>
      <c r="Q920" t="s">
        <v>4963</v>
      </c>
    </row>
    <row r="921" spans="1:17" x14ac:dyDescent="0.25">
      <c r="A921" t="s">
        <v>17</v>
      </c>
      <c r="B921" t="s">
        <v>4964</v>
      </c>
      <c r="C921" t="s">
        <v>19</v>
      </c>
      <c r="D921" t="s">
        <v>4965</v>
      </c>
      <c r="E921">
        <v>13628</v>
      </c>
      <c r="F921" t="s">
        <v>4686</v>
      </c>
      <c r="G921" t="s">
        <v>4687</v>
      </c>
      <c r="H921" t="s">
        <v>290</v>
      </c>
      <c r="I921" t="s">
        <v>3632</v>
      </c>
      <c r="J921" t="s">
        <v>4966</v>
      </c>
      <c r="K921" t="s">
        <v>25</v>
      </c>
      <c r="L921">
        <v>2180</v>
      </c>
      <c r="M921" t="s">
        <v>3604</v>
      </c>
      <c r="N921" t="s">
        <v>4967</v>
      </c>
      <c r="O921" t="s">
        <v>4968</v>
      </c>
      <c r="P921" t="s">
        <v>29</v>
      </c>
      <c r="Q921" t="s">
        <v>3635</v>
      </c>
    </row>
    <row r="922" spans="1:17" x14ac:dyDescent="0.25">
      <c r="A922" t="s">
        <v>17</v>
      </c>
      <c r="B922" t="s">
        <v>4969</v>
      </c>
      <c r="C922" t="s">
        <v>19</v>
      </c>
      <c r="D922" t="s">
        <v>4970</v>
      </c>
      <c r="E922">
        <v>13628</v>
      </c>
      <c r="F922" t="s">
        <v>4698</v>
      </c>
      <c r="G922" t="s">
        <v>4699</v>
      </c>
      <c r="H922" t="s">
        <v>81</v>
      </c>
      <c r="I922" t="s">
        <v>4971</v>
      </c>
      <c r="J922" t="s">
        <v>4972</v>
      </c>
      <c r="K922" t="s">
        <v>34</v>
      </c>
      <c r="L922">
        <v>333</v>
      </c>
      <c r="M922" t="s">
        <v>4947</v>
      </c>
      <c r="N922" t="s">
        <v>4967</v>
      </c>
      <c r="O922" t="s">
        <v>4973</v>
      </c>
      <c r="P922" t="s">
        <v>29</v>
      </c>
      <c r="Q922" t="s">
        <v>4974</v>
      </c>
    </row>
    <row r="923" spans="1:17" x14ac:dyDescent="0.25">
      <c r="A923" t="s">
        <v>17</v>
      </c>
      <c r="B923" t="s">
        <v>4975</v>
      </c>
      <c r="C923" t="s">
        <v>19</v>
      </c>
      <c r="D923" t="s">
        <v>4976</v>
      </c>
      <c r="E923">
        <v>13628</v>
      </c>
      <c r="F923" t="s">
        <v>4698</v>
      </c>
      <c r="G923" t="s">
        <v>4699</v>
      </c>
      <c r="H923" t="s">
        <v>290</v>
      </c>
      <c r="I923" t="s">
        <v>2667</v>
      </c>
      <c r="J923" t="s">
        <v>24</v>
      </c>
      <c r="K923" t="s">
        <v>56</v>
      </c>
      <c r="L923">
        <v>2466</v>
      </c>
      <c r="M923" t="s">
        <v>595</v>
      </c>
      <c r="N923" t="s">
        <v>4967</v>
      </c>
      <c r="O923" t="s">
        <v>4977</v>
      </c>
      <c r="P923" t="s">
        <v>29</v>
      </c>
      <c r="Q923" t="s">
        <v>2669</v>
      </c>
    </row>
    <row r="924" spans="1:17" x14ac:dyDescent="0.25">
      <c r="A924" t="s">
        <v>17</v>
      </c>
      <c r="B924" t="s">
        <v>4978</v>
      </c>
      <c r="C924" t="s">
        <v>19</v>
      </c>
      <c r="D924" t="s">
        <v>4979</v>
      </c>
      <c r="E924">
        <v>13628</v>
      </c>
      <c r="F924" t="s">
        <v>4698</v>
      </c>
      <c r="G924" t="s">
        <v>4712</v>
      </c>
      <c r="H924" t="s">
        <v>61</v>
      </c>
      <c r="I924" t="s">
        <v>3150</v>
      </c>
      <c r="J924" t="s">
        <v>4980</v>
      </c>
      <c r="K924" t="s">
        <v>25</v>
      </c>
      <c r="L924">
        <v>2386</v>
      </c>
      <c r="M924" t="s">
        <v>1439</v>
      </c>
      <c r="N924" t="s">
        <v>4967</v>
      </c>
      <c r="O924" t="s">
        <v>4981</v>
      </c>
      <c r="P924" t="s">
        <v>29</v>
      </c>
      <c r="Q924" t="s">
        <v>3152</v>
      </c>
    </row>
    <row r="925" spans="1:17" x14ac:dyDescent="0.25">
      <c r="A925" t="s">
        <v>17</v>
      </c>
      <c r="B925" t="s">
        <v>4982</v>
      </c>
      <c r="C925" t="s">
        <v>19</v>
      </c>
      <c r="D925" t="s">
        <v>4983</v>
      </c>
      <c r="E925">
        <v>13628</v>
      </c>
      <c r="F925" t="s">
        <v>4698</v>
      </c>
      <c r="G925" t="s">
        <v>4712</v>
      </c>
      <c r="H925" t="s">
        <v>61</v>
      </c>
      <c r="I925" t="s">
        <v>3452</v>
      </c>
      <c r="J925" t="s">
        <v>3453</v>
      </c>
      <c r="K925" t="s">
        <v>25</v>
      </c>
      <c r="L925">
        <v>2851</v>
      </c>
      <c r="M925" t="s">
        <v>2836</v>
      </c>
      <c r="N925" t="s">
        <v>4967</v>
      </c>
      <c r="O925" t="s">
        <v>4984</v>
      </c>
      <c r="P925" t="s">
        <v>29</v>
      </c>
      <c r="Q925" t="s">
        <v>3455</v>
      </c>
    </row>
    <row r="926" spans="1:17" x14ac:dyDescent="0.25">
      <c r="A926" t="s">
        <v>17</v>
      </c>
      <c r="B926" t="s">
        <v>4985</v>
      </c>
      <c r="C926" t="s">
        <v>19</v>
      </c>
      <c r="D926" t="s">
        <v>4986</v>
      </c>
      <c r="E926">
        <v>13628</v>
      </c>
      <c r="F926" t="s">
        <v>4686</v>
      </c>
      <c r="G926" t="s">
        <v>4687</v>
      </c>
      <c r="H926" t="s">
        <v>81</v>
      </c>
      <c r="I926" t="s">
        <v>3082</v>
      </c>
      <c r="J926" t="s">
        <v>24</v>
      </c>
      <c r="K926" t="s">
        <v>56</v>
      </c>
      <c r="L926">
        <v>5542</v>
      </c>
      <c r="M926" t="s">
        <v>556</v>
      </c>
      <c r="N926" t="s">
        <v>4967</v>
      </c>
      <c r="O926" t="s">
        <v>4987</v>
      </c>
      <c r="P926" t="s">
        <v>29</v>
      </c>
      <c r="Q926" t="s">
        <v>3084</v>
      </c>
    </row>
    <row r="927" spans="1:17" x14ac:dyDescent="0.25">
      <c r="A927" t="s">
        <v>17</v>
      </c>
      <c r="B927" t="s">
        <v>4988</v>
      </c>
      <c r="C927" t="s">
        <v>19</v>
      </c>
      <c r="D927" t="s">
        <v>4989</v>
      </c>
      <c r="E927">
        <v>13628</v>
      </c>
      <c r="F927" t="s">
        <v>4686</v>
      </c>
      <c r="G927" t="s">
        <v>4687</v>
      </c>
      <c r="H927" t="s">
        <v>22</v>
      </c>
      <c r="I927" t="s">
        <v>4990</v>
      </c>
      <c r="J927" t="s">
        <v>4991</v>
      </c>
      <c r="K927" t="s">
        <v>34</v>
      </c>
      <c r="L927">
        <v>862</v>
      </c>
      <c r="M927" t="s">
        <v>4776</v>
      </c>
      <c r="N927" t="s">
        <v>4967</v>
      </c>
      <c r="O927" t="s">
        <v>4992</v>
      </c>
      <c r="P927" t="s">
        <v>29</v>
      </c>
      <c r="Q927" t="s">
        <v>4993</v>
      </c>
    </row>
    <row r="928" spans="1:17" x14ac:dyDescent="0.25">
      <c r="A928" t="s">
        <v>17</v>
      </c>
      <c r="B928" t="s">
        <v>4994</v>
      </c>
      <c r="C928" t="s">
        <v>19</v>
      </c>
      <c r="D928" t="s">
        <v>4995</v>
      </c>
      <c r="E928">
        <v>13628</v>
      </c>
      <c r="F928" t="s">
        <v>4698</v>
      </c>
      <c r="G928" t="s">
        <v>4699</v>
      </c>
      <c r="H928" t="s">
        <v>81</v>
      </c>
      <c r="I928" t="s">
        <v>3076</v>
      </c>
      <c r="J928" t="s">
        <v>3077</v>
      </c>
      <c r="K928" t="s">
        <v>56</v>
      </c>
      <c r="L928">
        <v>6753</v>
      </c>
      <c r="M928" t="s">
        <v>2674</v>
      </c>
      <c r="N928" t="s">
        <v>4967</v>
      </c>
      <c r="O928" t="s">
        <v>4996</v>
      </c>
      <c r="P928" t="s">
        <v>29</v>
      </c>
      <c r="Q928" t="s">
        <v>3079</v>
      </c>
    </row>
    <row r="929" spans="1:17" x14ac:dyDescent="0.25">
      <c r="A929" t="s">
        <v>17</v>
      </c>
      <c r="B929" t="s">
        <v>4997</v>
      </c>
      <c r="C929" t="s">
        <v>19</v>
      </c>
      <c r="D929" t="s">
        <v>4998</v>
      </c>
      <c r="E929">
        <v>13628</v>
      </c>
      <c r="F929" t="s">
        <v>4698</v>
      </c>
      <c r="G929" t="s">
        <v>4699</v>
      </c>
      <c r="H929" t="s">
        <v>167</v>
      </c>
      <c r="I929" t="s">
        <v>3041</v>
      </c>
      <c r="J929" t="s">
        <v>3042</v>
      </c>
      <c r="K929" t="s">
        <v>56</v>
      </c>
      <c r="L929">
        <v>2802</v>
      </c>
      <c r="M929" t="s">
        <v>2603</v>
      </c>
      <c r="N929" t="s">
        <v>4967</v>
      </c>
      <c r="O929" t="s">
        <v>4999</v>
      </c>
      <c r="P929" t="s">
        <v>29</v>
      </c>
      <c r="Q929" t="s">
        <v>3044</v>
      </c>
    </row>
    <row r="930" spans="1:17" x14ac:dyDescent="0.25">
      <c r="A930" t="s">
        <v>17</v>
      </c>
      <c r="B930" t="s">
        <v>5000</v>
      </c>
      <c r="C930" t="s">
        <v>19</v>
      </c>
      <c r="D930" t="s">
        <v>5001</v>
      </c>
      <c r="E930">
        <v>13628</v>
      </c>
      <c r="F930" t="s">
        <v>4698</v>
      </c>
      <c r="G930" t="s">
        <v>4712</v>
      </c>
      <c r="H930" t="s">
        <v>878</v>
      </c>
      <c r="I930" t="s">
        <v>5002</v>
      </c>
      <c r="J930" t="s">
        <v>5003</v>
      </c>
      <c r="K930" t="s">
        <v>34</v>
      </c>
      <c r="L930">
        <v>644</v>
      </c>
      <c r="M930" t="s">
        <v>4818</v>
      </c>
      <c r="N930" t="s">
        <v>5004</v>
      </c>
      <c r="O930" t="s">
        <v>5005</v>
      </c>
      <c r="P930" t="s">
        <v>29</v>
      </c>
      <c r="Q930" t="s">
        <v>5006</v>
      </c>
    </row>
    <row r="931" spans="1:17" x14ac:dyDescent="0.25">
      <c r="A931" t="s">
        <v>17</v>
      </c>
      <c r="B931" t="s">
        <v>5007</v>
      </c>
      <c r="C931" t="s">
        <v>19</v>
      </c>
      <c r="D931" t="s">
        <v>5008</v>
      </c>
      <c r="E931">
        <v>13628</v>
      </c>
      <c r="F931" t="s">
        <v>4686</v>
      </c>
      <c r="G931" t="s">
        <v>4687</v>
      </c>
      <c r="H931" t="s">
        <v>22</v>
      </c>
      <c r="I931" t="s">
        <v>5009</v>
      </c>
      <c r="J931" t="s">
        <v>5010</v>
      </c>
      <c r="K931" t="s">
        <v>56</v>
      </c>
      <c r="L931">
        <v>4123</v>
      </c>
      <c r="M931" t="s">
        <v>415</v>
      </c>
      <c r="N931" t="s">
        <v>5004</v>
      </c>
      <c r="O931" t="s">
        <v>5011</v>
      </c>
      <c r="P931" t="s">
        <v>29</v>
      </c>
      <c r="Q931" t="s">
        <v>5012</v>
      </c>
    </row>
    <row r="932" spans="1:17" x14ac:dyDescent="0.25">
      <c r="A932" t="s">
        <v>17</v>
      </c>
      <c r="B932" t="s">
        <v>5013</v>
      </c>
      <c r="C932" t="s">
        <v>19</v>
      </c>
      <c r="D932" t="s">
        <v>5014</v>
      </c>
      <c r="E932">
        <v>13628</v>
      </c>
      <c r="F932" t="s">
        <v>4686</v>
      </c>
      <c r="G932" t="s">
        <v>4687</v>
      </c>
      <c r="H932" t="s">
        <v>22</v>
      </c>
      <c r="I932" t="s">
        <v>2959</v>
      </c>
      <c r="J932" t="s">
        <v>5015</v>
      </c>
      <c r="K932" t="s">
        <v>25</v>
      </c>
      <c r="L932">
        <v>1443</v>
      </c>
      <c r="M932" t="s">
        <v>2960</v>
      </c>
      <c r="N932" t="s">
        <v>5004</v>
      </c>
      <c r="O932" t="s">
        <v>5016</v>
      </c>
      <c r="P932" t="s">
        <v>29</v>
      </c>
      <c r="Q932" t="s">
        <v>2962</v>
      </c>
    </row>
    <row r="933" spans="1:17" x14ac:dyDescent="0.25">
      <c r="A933" t="s">
        <v>17</v>
      </c>
      <c r="B933" t="s">
        <v>5017</v>
      </c>
      <c r="C933" t="s">
        <v>19</v>
      </c>
      <c r="D933" t="s">
        <v>5018</v>
      </c>
      <c r="E933">
        <v>13628</v>
      </c>
      <c r="F933" t="s">
        <v>4698</v>
      </c>
      <c r="G933" t="s">
        <v>4699</v>
      </c>
      <c r="H933" t="s">
        <v>22</v>
      </c>
      <c r="I933" t="s">
        <v>5019</v>
      </c>
      <c r="J933" t="s">
        <v>5020</v>
      </c>
      <c r="K933" t="s">
        <v>34</v>
      </c>
      <c r="L933">
        <v>132</v>
      </c>
      <c r="M933" t="s">
        <v>4283</v>
      </c>
      <c r="N933" t="s">
        <v>5004</v>
      </c>
      <c r="O933" t="s">
        <v>5021</v>
      </c>
      <c r="P933" t="s">
        <v>29</v>
      </c>
      <c r="Q933" t="s">
        <v>5022</v>
      </c>
    </row>
    <row r="934" spans="1:17" x14ac:dyDescent="0.25">
      <c r="A934" t="s">
        <v>17</v>
      </c>
      <c r="B934" t="s">
        <v>5023</v>
      </c>
      <c r="C934" t="s">
        <v>19</v>
      </c>
      <c r="D934" t="s">
        <v>5024</v>
      </c>
      <c r="E934">
        <v>13628</v>
      </c>
      <c r="F934" t="s">
        <v>4698</v>
      </c>
      <c r="G934" t="s">
        <v>4699</v>
      </c>
      <c r="H934" t="s">
        <v>22</v>
      </c>
      <c r="I934" t="s">
        <v>5025</v>
      </c>
      <c r="J934" t="s">
        <v>5026</v>
      </c>
      <c r="K934" t="s">
        <v>34</v>
      </c>
      <c r="L934">
        <v>793</v>
      </c>
      <c r="M934" t="s">
        <v>3908</v>
      </c>
      <c r="N934" t="s">
        <v>5004</v>
      </c>
      <c r="O934" t="s">
        <v>5027</v>
      </c>
      <c r="P934" t="s">
        <v>29</v>
      </c>
      <c r="Q934" t="s">
        <v>5028</v>
      </c>
    </row>
    <row r="935" spans="1:17" x14ac:dyDescent="0.25">
      <c r="A935" t="s">
        <v>17</v>
      </c>
      <c r="B935" t="s">
        <v>5029</v>
      </c>
      <c r="C935" t="s">
        <v>19</v>
      </c>
      <c r="D935" t="s">
        <v>5030</v>
      </c>
      <c r="E935">
        <v>13628</v>
      </c>
      <c r="F935" t="s">
        <v>4698</v>
      </c>
      <c r="G935" t="s">
        <v>4712</v>
      </c>
      <c r="H935" t="s">
        <v>345</v>
      </c>
      <c r="I935" t="s">
        <v>1728</v>
      </c>
      <c r="J935" t="s">
        <v>3974</v>
      </c>
      <c r="K935" t="s">
        <v>405</v>
      </c>
      <c r="L935">
        <v>6096</v>
      </c>
      <c r="M935" t="s">
        <v>1533</v>
      </c>
      <c r="N935" t="s">
        <v>5031</v>
      </c>
      <c r="O935" t="s">
        <v>5032</v>
      </c>
      <c r="P935" t="s">
        <v>29</v>
      </c>
      <c r="Q935" t="s">
        <v>1730</v>
      </c>
    </row>
    <row r="936" spans="1:17" x14ac:dyDescent="0.25">
      <c r="A936" t="s">
        <v>17</v>
      </c>
      <c r="B936" t="s">
        <v>5033</v>
      </c>
      <c r="C936" t="s">
        <v>19</v>
      </c>
      <c r="D936" t="s">
        <v>5034</v>
      </c>
      <c r="E936">
        <v>13628</v>
      </c>
      <c r="F936" t="s">
        <v>4686</v>
      </c>
      <c r="G936" t="s">
        <v>4687</v>
      </c>
      <c r="H936" t="s">
        <v>47</v>
      </c>
      <c r="I936" t="s">
        <v>3155</v>
      </c>
      <c r="J936" t="s">
        <v>24</v>
      </c>
      <c r="K936" t="s">
        <v>25</v>
      </c>
      <c r="L936">
        <v>3784</v>
      </c>
      <c r="M936" t="s">
        <v>3156</v>
      </c>
      <c r="N936" t="s">
        <v>5031</v>
      </c>
      <c r="O936" t="s">
        <v>5035</v>
      </c>
      <c r="P936" t="s">
        <v>29</v>
      </c>
      <c r="Q936" t="s">
        <v>3158</v>
      </c>
    </row>
    <row r="937" spans="1:17" x14ac:dyDescent="0.25">
      <c r="A937" t="s">
        <v>17</v>
      </c>
      <c r="B937" t="s">
        <v>5036</v>
      </c>
      <c r="C937" t="s">
        <v>19</v>
      </c>
      <c r="D937" t="s">
        <v>5037</v>
      </c>
      <c r="E937">
        <v>13628</v>
      </c>
      <c r="F937" t="s">
        <v>4686</v>
      </c>
      <c r="G937" t="s">
        <v>4687</v>
      </c>
      <c r="H937" t="s">
        <v>22</v>
      </c>
      <c r="I937" t="s">
        <v>2954</v>
      </c>
      <c r="J937" t="s">
        <v>5038</v>
      </c>
      <c r="K937" t="s">
        <v>56</v>
      </c>
      <c r="L937">
        <v>3797</v>
      </c>
      <c r="M937" t="s">
        <v>1403</v>
      </c>
      <c r="N937" t="s">
        <v>5031</v>
      </c>
      <c r="O937" t="s">
        <v>5039</v>
      </c>
      <c r="P937" t="s">
        <v>29</v>
      </c>
      <c r="Q937" t="s">
        <v>2956</v>
      </c>
    </row>
    <row r="938" spans="1:17" x14ac:dyDescent="0.25">
      <c r="A938" t="s">
        <v>17</v>
      </c>
      <c r="B938" t="s">
        <v>5040</v>
      </c>
      <c r="C938" t="s">
        <v>19</v>
      </c>
      <c r="D938" t="s">
        <v>5041</v>
      </c>
      <c r="E938">
        <v>13628</v>
      </c>
      <c r="F938" t="s">
        <v>4698</v>
      </c>
      <c r="G938" t="s">
        <v>4699</v>
      </c>
      <c r="H938" t="s">
        <v>39</v>
      </c>
      <c r="I938" t="s">
        <v>482</v>
      </c>
      <c r="J938" t="s">
        <v>5042</v>
      </c>
      <c r="K938" t="s">
        <v>56</v>
      </c>
      <c r="L938">
        <v>2215</v>
      </c>
      <c r="M938" t="s">
        <v>483</v>
      </c>
      <c r="N938" t="s">
        <v>5031</v>
      </c>
      <c r="O938" t="s">
        <v>5043</v>
      </c>
      <c r="P938" t="s">
        <v>29</v>
      </c>
      <c r="Q938" t="s">
        <v>485</v>
      </c>
    </row>
    <row r="939" spans="1:17" x14ac:dyDescent="0.25">
      <c r="A939" t="s">
        <v>17</v>
      </c>
      <c r="B939" t="s">
        <v>5044</v>
      </c>
      <c r="C939" t="s">
        <v>19</v>
      </c>
      <c r="D939" t="s">
        <v>5045</v>
      </c>
      <c r="E939">
        <v>13628</v>
      </c>
      <c r="F939" t="s">
        <v>4698</v>
      </c>
      <c r="G939" t="s">
        <v>4699</v>
      </c>
      <c r="H939" t="s">
        <v>61</v>
      </c>
      <c r="I939" t="s">
        <v>2503</v>
      </c>
      <c r="J939" t="s">
        <v>24</v>
      </c>
      <c r="K939" t="s">
        <v>25</v>
      </c>
      <c r="L939">
        <v>1333</v>
      </c>
      <c r="M939" t="s">
        <v>2504</v>
      </c>
      <c r="N939" t="s">
        <v>5031</v>
      </c>
      <c r="O939" t="s">
        <v>5046</v>
      </c>
      <c r="P939" t="s">
        <v>29</v>
      </c>
      <c r="Q939" t="s">
        <v>2506</v>
      </c>
    </row>
    <row r="940" spans="1:17" x14ac:dyDescent="0.25">
      <c r="A940" t="s">
        <v>17</v>
      </c>
      <c r="B940" t="s">
        <v>5047</v>
      </c>
      <c r="C940" t="s">
        <v>19</v>
      </c>
      <c r="D940" t="s">
        <v>5048</v>
      </c>
      <c r="E940">
        <v>13628</v>
      </c>
      <c r="F940" t="s">
        <v>4698</v>
      </c>
      <c r="G940" t="s">
        <v>4712</v>
      </c>
      <c r="H940" t="s">
        <v>39</v>
      </c>
      <c r="I940" t="s">
        <v>5049</v>
      </c>
      <c r="J940" t="s">
        <v>5050</v>
      </c>
      <c r="K940" t="s">
        <v>34</v>
      </c>
      <c r="L940">
        <v>335</v>
      </c>
      <c r="M940" t="s">
        <v>3840</v>
      </c>
      <c r="N940" t="s">
        <v>5031</v>
      </c>
      <c r="O940" t="s">
        <v>5051</v>
      </c>
      <c r="P940" t="s">
        <v>29</v>
      </c>
      <c r="Q940" t="s">
        <v>5052</v>
      </c>
    </row>
    <row r="941" spans="1:17" x14ac:dyDescent="0.25">
      <c r="A941" t="s">
        <v>17</v>
      </c>
      <c r="B941" t="s">
        <v>5053</v>
      </c>
      <c r="C941" t="s">
        <v>19</v>
      </c>
      <c r="D941" t="s">
        <v>5054</v>
      </c>
      <c r="E941">
        <v>13628</v>
      </c>
      <c r="F941" t="s">
        <v>4698</v>
      </c>
      <c r="G941" t="s">
        <v>4712</v>
      </c>
      <c r="H941" t="s">
        <v>167</v>
      </c>
      <c r="I941" t="s">
        <v>168</v>
      </c>
      <c r="J941" t="s">
        <v>5055</v>
      </c>
      <c r="K941" t="s">
        <v>56</v>
      </c>
      <c r="L941">
        <v>2710</v>
      </c>
      <c r="M941" t="s">
        <v>169</v>
      </c>
      <c r="N941" t="s">
        <v>5031</v>
      </c>
      <c r="O941" t="s">
        <v>5056</v>
      </c>
      <c r="P941" t="s">
        <v>29</v>
      </c>
      <c r="Q941" t="s">
        <v>171</v>
      </c>
    </row>
    <row r="942" spans="1:17" x14ac:dyDescent="0.25">
      <c r="A942" t="s">
        <v>17</v>
      </c>
      <c r="B942" t="s">
        <v>5057</v>
      </c>
      <c r="C942" t="s">
        <v>19</v>
      </c>
      <c r="D942" t="s">
        <v>5058</v>
      </c>
      <c r="E942">
        <v>13628</v>
      </c>
      <c r="F942" t="s">
        <v>4686</v>
      </c>
      <c r="G942" t="s">
        <v>4687</v>
      </c>
      <c r="H942" t="s">
        <v>39</v>
      </c>
      <c r="I942" t="s">
        <v>5059</v>
      </c>
      <c r="J942" t="s">
        <v>5060</v>
      </c>
      <c r="K942" t="s">
        <v>34</v>
      </c>
      <c r="L942">
        <v>958</v>
      </c>
      <c r="M942" t="s">
        <v>4314</v>
      </c>
      <c r="N942" t="s">
        <v>5031</v>
      </c>
      <c r="O942" t="s">
        <v>5061</v>
      </c>
      <c r="P942" t="s">
        <v>29</v>
      </c>
      <c r="Q942" t="s">
        <v>5062</v>
      </c>
    </row>
    <row r="943" spans="1:17" x14ac:dyDescent="0.25">
      <c r="A943" t="s">
        <v>17</v>
      </c>
      <c r="B943" t="s">
        <v>5063</v>
      </c>
      <c r="C943" t="s">
        <v>19</v>
      </c>
      <c r="D943" t="s">
        <v>5064</v>
      </c>
      <c r="E943">
        <v>13628</v>
      </c>
      <c r="F943" t="s">
        <v>4698</v>
      </c>
      <c r="G943" t="s">
        <v>4699</v>
      </c>
      <c r="H943" t="s">
        <v>32</v>
      </c>
      <c r="I943" t="s">
        <v>5065</v>
      </c>
      <c r="J943" t="s">
        <v>5066</v>
      </c>
      <c r="K943" t="s">
        <v>34</v>
      </c>
      <c r="L943">
        <v>995</v>
      </c>
      <c r="M943" t="s">
        <v>5067</v>
      </c>
      <c r="N943" t="s">
        <v>5031</v>
      </c>
      <c r="O943" t="s">
        <v>5068</v>
      </c>
      <c r="P943" t="s">
        <v>29</v>
      </c>
      <c r="Q943" t="s">
        <v>5069</v>
      </c>
    </row>
    <row r="944" spans="1:17" x14ac:dyDescent="0.25">
      <c r="A944" t="s">
        <v>17</v>
      </c>
      <c r="B944" t="s">
        <v>5070</v>
      </c>
      <c r="C944" t="s">
        <v>19</v>
      </c>
      <c r="D944" t="s">
        <v>5071</v>
      </c>
      <c r="E944">
        <v>13628</v>
      </c>
      <c r="F944" t="s">
        <v>4698</v>
      </c>
      <c r="G944" t="s">
        <v>4699</v>
      </c>
      <c r="H944" t="s">
        <v>47</v>
      </c>
      <c r="I944" t="s">
        <v>5072</v>
      </c>
      <c r="J944" t="s">
        <v>5073</v>
      </c>
      <c r="K944" t="s">
        <v>34</v>
      </c>
      <c r="L944">
        <v>975</v>
      </c>
      <c r="M944" t="s">
        <v>4947</v>
      </c>
      <c r="N944" t="s">
        <v>5031</v>
      </c>
      <c r="O944" t="s">
        <v>5074</v>
      </c>
      <c r="P944" t="s">
        <v>29</v>
      </c>
      <c r="Q944" t="s">
        <v>5075</v>
      </c>
    </row>
    <row r="945" spans="1:17" x14ac:dyDescent="0.25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  <c r="H945" t="s">
        <v>7</v>
      </c>
      <c r="I945" t="s">
        <v>8</v>
      </c>
      <c r="J945" t="s">
        <v>9</v>
      </c>
      <c r="K945" t="s">
        <v>10</v>
      </c>
      <c r="L945" t="s">
        <v>11</v>
      </c>
      <c r="M945" t="s">
        <v>12</v>
      </c>
      <c r="N945" t="s">
        <v>13</v>
      </c>
      <c r="O945" t="s">
        <v>14</v>
      </c>
      <c r="P945" t="s">
        <v>15</v>
      </c>
      <c r="Q945" t="s">
        <v>16</v>
      </c>
    </row>
    <row r="946" spans="1:17" x14ac:dyDescent="0.25">
      <c r="A946" t="s">
        <v>17</v>
      </c>
      <c r="B946" t="s">
        <v>5076</v>
      </c>
      <c r="C946" t="s">
        <v>19</v>
      </c>
      <c r="D946" t="s">
        <v>5077</v>
      </c>
      <c r="E946">
        <v>13628</v>
      </c>
      <c r="F946" t="s">
        <v>4686</v>
      </c>
      <c r="G946" t="s">
        <v>4687</v>
      </c>
      <c r="H946" t="s">
        <v>307</v>
      </c>
      <c r="I946" t="s">
        <v>5078</v>
      </c>
      <c r="J946" t="s">
        <v>5079</v>
      </c>
      <c r="K946" t="s">
        <v>34</v>
      </c>
      <c r="L946">
        <v>414</v>
      </c>
      <c r="M946" t="s">
        <v>4825</v>
      </c>
      <c r="N946" t="s">
        <v>5080</v>
      </c>
      <c r="O946" t="s">
        <v>5081</v>
      </c>
      <c r="P946" t="s">
        <v>29</v>
      </c>
      <c r="Q946" t="s">
        <v>5082</v>
      </c>
    </row>
    <row r="947" spans="1:17" x14ac:dyDescent="0.25">
      <c r="A947" t="s">
        <v>17</v>
      </c>
      <c r="B947" t="s">
        <v>5083</v>
      </c>
      <c r="C947" t="s">
        <v>19</v>
      </c>
      <c r="D947" t="s">
        <v>5084</v>
      </c>
      <c r="E947">
        <v>13628</v>
      </c>
      <c r="F947" t="s">
        <v>4698</v>
      </c>
      <c r="G947" t="s">
        <v>4699</v>
      </c>
      <c r="H947" t="s">
        <v>87</v>
      </c>
      <c r="I947" t="s">
        <v>2548</v>
      </c>
      <c r="J947" t="s">
        <v>5085</v>
      </c>
      <c r="K947" t="s">
        <v>25</v>
      </c>
      <c r="L947">
        <v>2998</v>
      </c>
      <c r="M947" t="s">
        <v>2549</v>
      </c>
      <c r="N947" t="s">
        <v>5080</v>
      </c>
      <c r="O947" t="s">
        <v>5086</v>
      </c>
      <c r="P947" t="s">
        <v>29</v>
      </c>
      <c r="Q947" t="s">
        <v>2551</v>
      </c>
    </row>
    <row r="948" spans="1:17" x14ac:dyDescent="0.25">
      <c r="A948" t="s">
        <v>17</v>
      </c>
      <c r="B948" t="s">
        <v>5087</v>
      </c>
      <c r="C948" t="s">
        <v>19</v>
      </c>
      <c r="D948" t="s">
        <v>5088</v>
      </c>
      <c r="E948">
        <v>13628</v>
      </c>
      <c r="F948" t="s">
        <v>4698</v>
      </c>
      <c r="G948" t="s">
        <v>4699</v>
      </c>
      <c r="H948" t="s">
        <v>178</v>
      </c>
      <c r="I948" t="s">
        <v>5089</v>
      </c>
      <c r="J948" t="s">
        <v>5090</v>
      </c>
      <c r="K948" t="s">
        <v>34</v>
      </c>
      <c r="L948">
        <v>445</v>
      </c>
      <c r="M948" t="s">
        <v>5091</v>
      </c>
      <c r="N948" t="s">
        <v>5080</v>
      </c>
      <c r="O948" t="s">
        <v>5092</v>
      </c>
      <c r="P948" t="s">
        <v>29</v>
      </c>
      <c r="Q948" t="s">
        <v>5093</v>
      </c>
    </row>
    <row r="949" spans="1:17" x14ac:dyDescent="0.25">
      <c r="A949" t="s">
        <v>17</v>
      </c>
      <c r="B949" t="s">
        <v>5094</v>
      </c>
      <c r="C949" t="s">
        <v>19</v>
      </c>
      <c r="D949" t="s">
        <v>5095</v>
      </c>
      <c r="E949">
        <v>13628</v>
      </c>
      <c r="F949" t="s">
        <v>4686</v>
      </c>
      <c r="G949" t="s">
        <v>4687</v>
      </c>
      <c r="H949" t="s">
        <v>39</v>
      </c>
      <c r="I949" t="s">
        <v>5096</v>
      </c>
      <c r="J949" t="s">
        <v>5097</v>
      </c>
      <c r="K949" t="s">
        <v>34</v>
      </c>
      <c r="L949">
        <v>829</v>
      </c>
      <c r="M949" t="s">
        <v>4818</v>
      </c>
      <c r="N949" t="s">
        <v>5098</v>
      </c>
      <c r="O949" t="s">
        <v>5099</v>
      </c>
      <c r="P949" t="s">
        <v>29</v>
      </c>
      <c r="Q949" t="s">
        <v>5100</v>
      </c>
    </row>
    <row r="950" spans="1:17" x14ac:dyDescent="0.25">
      <c r="A950" t="s">
        <v>17</v>
      </c>
      <c r="B950" t="s">
        <v>5101</v>
      </c>
      <c r="C950" t="s">
        <v>19</v>
      </c>
      <c r="D950" t="s">
        <v>5102</v>
      </c>
      <c r="E950">
        <v>13628</v>
      </c>
      <c r="F950" t="s">
        <v>4698</v>
      </c>
      <c r="G950" t="s">
        <v>4699</v>
      </c>
      <c r="H950" t="s">
        <v>22</v>
      </c>
      <c r="I950" t="s">
        <v>5103</v>
      </c>
      <c r="J950" t="s">
        <v>5104</v>
      </c>
      <c r="K950" t="s">
        <v>405</v>
      </c>
      <c r="L950">
        <v>4994</v>
      </c>
      <c r="M950" t="s">
        <v>916</v>
      </c>
      <c r="N950" t="s">
        <v>5098</v>
      </c>
      <c r="O950" t="s">
        <v>5105</v>
      </c>
      <c r="P950" t="s">
        <v>29</v>
      </c>
      <c r="Q950" t="s">
        <v>5106</v>
      </c>
    </row>
    <row r="951" spans="1:17" x14ac:dyDescent="0.25">
      <c r="A951" t="s">
        <v>17</v>
      </c>
      <c r="B951" t="s">
        <v>5107</v>
      </c>
      <c r="C951" t="s">
        <v>19</v>
      </c>
      <c r="D951" t="s">
        <v>5108</v>
      </c>
      <c r="E951">
        <v>13628</v>
      </c>
      <c r="F951" t="s">
        <v>4698</v>
      </c>
      <c r="G951" t="s">
        <v>4699</v>
      </c>
      <c r="H951" t="s">
        <v>121</v>
      </c>
      <c r="I951" t="s">
        <v>2679</v>
      </c>
      <c r="J951" t="s">
        <v>24</v>
      </c>
      <c r="K951" t="s">
        <v>56</v>
      </c>
      <c r="L951">
        <v>4057</v>
      </c>
      <c r="M951" t="s">
        <v>1561</v>
      </c>
      <c r="N951" t="s">
        <v>5098</v>
      </c>
      <c r="O951" t="s">
        <v>5109</v>
      </c>
      <c r="P951" t="s">
        <v>29</v>
      </c>
      <c r="Q951" t="s">
        <v>2681</v>
      </c>
    </row>
    <row r="952" spans="1:17" x14ac:dyDescent="0.25">
      <c r="A952" t="s">
        <v>17</v>
      </c>
      <c r="B952" t="s">
        <v>5110</v>
      </c>
      <c r="C952" t="s">
        <v>19</v>
      </c>
      <c r="D952" t="s">
        <v>5111</v>
      </c>
      <c r="E952">
        <v>13628</v>
      </c>
      <c r="F952" t="s">
        <v>4698</v>
      </c>
      <c r="G952" t="s">
        <v>4699</v>
      </c>
      <c r="H952" t="s">
        <v>32</v>
      </c>
      <c r="I952" t="s">
        <v>2579</v>
      </c>
      <c r="J952" t="s">
        <v>24</v>
      </c>
      <c r="K952" t="s">
        <v>25</v>
      </c>
      <c r="L952">
        <v>2846</v>
      </c>
      <c r="M952" t="s">
        <v>2549</v>
      </c>
      <c r="N952" t="s">
        <v>5098</v>
      </c>
      <c r="O952" t="s">
        <v>5112</v>
      </c>
      <c r="P952" t="s">
        <v>29</v>
      </c>
      <c r="Q952" t="s">
        <v>2581</v>
      </c>
    </row>
    <row r="953" spans="1:17" x14ac:dyDescent="0.25">
      <c r="A953" t="s">
        <v>17</v>
      </c>
      <c r="B953" t="s">
        <v>5113</v>
      </c>
      <c r="C953" t="s">
        <v>19</v>
      </c>
      <c r="D953" t="s">
        <v>5114</v>
      </c>
      <c r="E953">
        <v>13628</v>
      </c>
      <c r="F953" t="s">
        <v>4698</v>
      </c>
      <c r="G953" t="s">
        <v>4712</v>
      </c>
      <c r="H953" t="s">
        <v>568</v>
      </c>
      <c r="I953" t="s">
        <v>5115</v>
      </c>
      <c r="J953" t="s">
        <v>5116</v>
      </c>
      <c r="K953" t="s">
        <v>34</v>
      </c>
      <c r="L953">
        <v>802</v>
      </c>
      <c r="M953" t="s">
        <v>4776</v>
      </c>
      <c r="N953" t="s">
        <v>5098</v>
      </c>
      <c r="O953" t="s">
        <v>5117</v>
      </c>
      <c r="P953" t="s">
        <v>29</v>
      </c>
      <c r="Q953" t="s">
        <v>5118</v>
      </c>
    </row>
    <row r="954" spans="1:17" x14ac:dyDescent="0.25">
      <c r="A954" t="s">
        <v>17</v>
      </c>
      <c r="B954" t="s">
        <v>5119</v>
      </c>
      <c r="C954" t="s">
        <v>19</v>
      </c>
      <c r="D954" t="s">
        <v>5120</v>
      </c>
      <c r="E954">
        <v>13628</v>
      </c>
      <c r="F954" t="s">
        <v>4686</v>
      </c>
      <c r="G954" t="s">
        <v>4687</v>
      </c>
      <c r="H954" t="s">
        <v>22</v>
      </c>
      <c r="I954" t="s">
        <v>5121</v>
      </c>
      <c r="J954" t="s">
        <v>5122</v>
      </c>
      <c r="K954" t="s">
        <v>34</v>
      </c>
      <c r="L954">
        <v>654</v>
      </c>
      <c r="M954" t="s">
        <v>5123</v>
      </c>
      <c r="N954" t="s">
        <v>5098</v>
      </c>
      <c r="O954" t="s">
        <v>5124</v>
      </c>
      <c r="P954" t="s">
        <v>29</v>
      </c>
      <c r="Q954" t="s">
        <v>5125</v>
      </c>
    </row>
    <row r="955" spans="1:17" x14ac:dyDescent="0.25">
      <c r="A955" t="s">
        <v>17</v>
      </c>
      <c r="B955" t="s">
        <v>5126</v>
      </c>
      <c r="C955" t="s">
        <v>19</v>
      </c>
      <c r="D955" t="s">
        <v>5127</v>
      </c>
      <c r="E955">
        <v>13628</v>
      </c>
      <c r="F955" t="s">
        <v>4686</v>
      </c>
      <c r="G955" t="s">
        <v>4687</v>
      </c>
      <c r="H955" t="s">
        <v>568</v>
      </c>
      <c r="I955" t="s">
        <v>4823</v>
      </c>
      <c r="J955" t="s">
        <v>4824</v>
      </c>
      <c r="K955" t="s">
        <v>25</v>
      </c>
      <c r="L955">
        <v>1056</v>
      </c>
      <c r="M955" t="s">
        <v>4825</v>
      </c>
      <c r="N955" t="s">
        <v>5098</v>
      </c>
      <c r="O955" t="s">
        <v>5128</v>
      </c>
      <c r="P955" t="s">
        <v>29</v>
      </c>
      <c r="Q955" t="s">
        <v>4827</v>
      </c>
    </row>
    <row r="956" spans="1:17" x14ac:dyDescent="0.25">
      <c r="A956" t="s">
        <v>17</v>
      </c>
      <c r="B956" t="s">
        <v>5129</v>
      </c>
      <c r="C956" t="s">
        <v>19</v>
      </c>
      <c r="D956" t="s">
        <v>5130</v>
      </c>
      <c r="E956">
        <v>13628</v>
      </c>
      <c r="F956" t="s">
        <v>4698</v>
      </c>
      <c r="G956" t="s">
        <v>4699</v>
      </c>
      <c r="H956" t="s">
        <v>75</v>
      </c>
      <c r="I956" t="s">
        <v>3130</v>
      </c>
      <c r="J956" t="s">
        <v>24</v>
      </c>
      <c r="K956" t="s">
        <v>405</v>
      </c>
      <c r="L956">
        <v>1351</v>
      </c>
      <c r="M956" t="s">
        <v>3131</v>
      </c>
      <c r="N956" t="s">
        <v>5098</v>
      </c>
      <c r="O956" t="s">
        <v>5131</v>
      </c>
      <c r="P956" t="s">
        <v>29</v>
      </c>
      <c r="Q956" t="s">
        <v>3133</v>
      </c>
    </row>
    <row r="957" spans="1:17" x14ac:dyDescent="0.25">
      <c r="A957" t="s">
        <v>17</v>
      </c>
      <c r="B957" t="s">
        <v>5132</v>
      </c>
      <c r="C957" t="s">
        <v>19</v>
      </c>
      <c r="D957" t="s">
        <v>5133</v>
      </c>
      <c r="E957">
        <v>13628</v>
      </c>
      <c r="F957" t="s">
        <v>4698</v>
      </c>
      <c r="G957" t="s">
        <v>4699</v>
      </c>
      <c r="H957" t="s">
        <v>22</v>
      </c>
      <c r="I957" t="s">
        <v>5134</v>
      </c>
      <c r="J957" t="s">
        <v>5135</v>
      </c>
      <c r="K957" t="s">
        <v>34</v>
      </c>
      <c r="L957">
        <v>304</v>
      </c>
      <c r="M957" t="s">
        <v>5136</v>
      </c>
      <c r="N957" t="s">
        <v>5098</v>
      </c>
      <c r="O957" t="s">
        <v>5137</v>
      </c>
      <c r="P957" t="s">
        <v>29</v>
      </c>
      <c r="Q957" t="s">
        <v>5138</v>
      </c>
    </row>
    <row r="958" spans="1:17" x14ac:dyDescent="0.25">
      <c r="A958" t="s">
        <v>17</v>
      </c>
      <c r="B958" t="s">
        <v>5139</v>
      </c>
      <c r="C958" t="s">
        <v>19</v>
      </c>
      <c r="D958" t="s">
        <v>5140</v>
      </c>
      <c r="E958">
        <v>13628</v>
      </c>
      <c r="F958" t="s">
        <v>4698</v>
      </c>
      <c r="G958" t="s">
        <v>4699</v>
      </c>
      <c r="H958" t="s">
        <v>3930</v>
      </c>
      <c r="I958" t="s">
        <v>5141</v>
      </c>
      <c r="J958" t="s">
        <v>5142</v>
      </c>
      <c r="K958" t="s">
        <v>34</v>
      </c>
      <c r="L958">
        <v>930</v>
      </c>
      <c r="M958" t="s">
        <v>5143</v>
      </c>
      <c r="N958" t="s">
        <v>5098</v>
      </c>
      <c r="O958" t="s">
        <v>5144</v>
      </c>
      <c r="P958" t="s">
        <v>29</v>
      </c>
      <c r="Q958" t="s">
        <v>5145</v>
      </c>
    </row>
    <row r="959" spans="1:17" x14ac:dyDescent="0.25">
      <c r="A959" t="s">
        <v>17</v>
      </c>
      <c r="B959" t="s">
        <v>5146</v>
      </c>
      <c r="C959" t="s">
        <v>19</v>
      </c>
      <c r="D959" t="s">
        <v>5147</v>
      </c>
      <c r="E959">
        <v>13628</v>
      </c>
      <c r="F959" t="s">
        <v>4698</v>
      </c>
      <c r="G959" t="s">
        <v>4712</v>
      </c>
      <c r="H959" t="s">
        <v>290</v>
      </c>
      <c r="I959" t="s">
        <v>3959</v>
      </c>
      <c r="J959" t="s">
        <v>3960</v>
      </c>
      <c r="K959" t="s">
        <v>25</v>
      </c>
      <c r="L959">
        <v>1099</v>
      </c>
      <c r="M959" t="s">
        <v>3961</v>
      </c>
      <c r="N959" t="s">
        <v>5148</v>
      </c>
      <c r="O959" t="s">
        <v>5149</v>
      </c>
      <c r="P959" t="s">
        <v>29</v>
      </c>
      <c r="Q959" t="s">
        <v>3963</v>
      </c>
    </row>
    <row r="960" spans="1:17" x14ac:dyDescent="0.25">
      <c r="A960" t="s">
        <v>17</v>
      </c>
      <c r="B960" t="s">
        <v>5150</v>
      </c>
      <c r="C960" t="s">
        <v>19</v>
      </c>
      <c r="D960" t="s">
        <v>5151</v>
      </c>
      <c r="E960">
        <v>13628</v>
      </c>
      <c r="F960" t="s">
        <v>4686</v>
      </c>
      <c r="G960" t="s">
        <v>4687</v>
      </c>
      <c r="H960" t="s">
        <v>22</v>
      </c>
      <c r="I960" t="s">
        <v>1315</v>
      </c>
      <c r="J960" t="s">
        <v>24</v>
      </c>
      <c r="K960" t="s">
        <v>56</v>
      </c>
      <c r="L960">
        <v>3269</v>
      </c>
      <c r="M960" t="s">
        <v>880</v>
      </c>
      <c r="N960" t="s">
        <v>5148</v>
      </c>
      <c r="O960" t="s">
        <v>5152</v>
      </c>
      <c r="P960" t="s">
        <v>29</v>
      </c>
      <c r="Q960" t="s">
        <v>1317</v>
      </c>
    </row>
    <row r="961" spans="1:17" x14ac:dyDescent="0.25">
      <c r="A961" t="s">
        <v>17</v>
      </c>
      <c r="B961" t="s">
        <v>5153</v>
      </c>
      <c r="C961" t="s">
        <v>19</v>
      </c>
      <c r="D961" t="s">
        <v>5154</v>
      </c>
      <c r="E961">
        <v>13628</v>
      </c>
      <c r="F961" t="s">
        <v>4686</v>
      </c>
      <c r="G961" t="s">
        <v>4687</v>
      </c>
      <c r="H961" t="s">
        <v>1719</v>
      </c>
      <c r="I961" t="s">
        <v>3049</v>
      </c>
      <c r="J961" t="s">
        <v>3050</v>
      </c>
      <c r="K961" t="s">
        <v>25</v>
      </c>
      <c r="L961">
        <v>946</v>
      </c>
      <c r="M961" t="s">
        <v>3051</v>
      </c>
      <c r="N961" t="s">
        <v>5148</v>
      </c>
      <c r="O961" t="s">
        <v>5155</v>
      </c>
      <c r="P961" t="s">
        <v>29</v>
      </c>
      <c r="Q961" t="s">
        <v>3053</v>
      </c>
    </row>
    <row r="962" spans="1:17" x14ac:dyDescent="0.25">
      <c r="A962" t="s">
        <v>17</v>
      </c>
      <c r="B962" t="s">
        <v>5156</v>
      </c>
      <c r="C962" t="s">
        <v>19</v>
      </c>
      <c r="D962" t="s">
        <v>5157</v>
      </c>
      <c r="E962">
        <v>13628</v>
      </c>
      <c r="F962" t="s">
        <v>4698</v>
      </c>
      <c r="G962" t="s">
        <v>4699</v>
      </c>
      <c r="H962" t="s">
        <v>290</v>
      </c>
      <c r="I962" t="s">
        <v>5158</v>
      </c>
      <c r="J962" t="s">
        <v>5159</v>
      </c>
      <c r="K962" t="s">
        <v>34</v>
      </c>
      <c r="L962">
        <v>762</v>
      </c>
      <c r="M962" t="s">
        <v>5123</v>
      </c>
      <c r="N962" t="s">
        <v>5148</v>
      </c>
      <c r="O962" t="s">
        <v>5160</v>
      </c>
      <c r="P962" t="s">
        <v>29</v>
      </c>
      <c r="Q962" t="s">
        <v>5161</v>
      </c>
    </row>
    <row r="963" spans="1:17" x14ac:dyDescent="0.25">
      <c r="A963" t="s">
        <v>17</v>
      </c>
      <c r="B963" t="s">
        <v>5162</v>
      </c>
      <c r="C963" t="s">
        <v>19</v>
      </c>
      <c r="D963" t="s">
        <v>5163</v>
      </c>
      <c r="E963">
        <v>13628</v>
      </c>
      <c r="F963" t="s">
        <v>4698</v>
      </c>
      <c r="G963" t="s">
        <v>4712</v>
      </c>
      <c r="H963" t="s">
        <v>167</v>
      </c>
      <c r="I963" t="s">
        <v>3021</v>
      </c>
      <c r="J963" t="s">
        <v>3022</v>
      </c>
      <c r="K963" t="s">
        <v>25</v>
      </c>
      <c r="L963">
        <v>2687</v>
      </c>
      <c r="M963" t="s">
        <v>2504</v>
      </c>
      <c r="N963" t="s">
        <v>5148</v>
      </c>
      <c r="O963" t="s">
        <v>5164</v>
      </c>
      <c r="P963" t="s">
        <v>29</v>
      </c>
      <c r="Q963" t="s">
        <v>3024</v>
      </c>
    </row>
    <row r="964" spans="1:17" x14ac:dyDescent="0.25">
      <c r="A964" t="s">
        <v>17</v>
      </c>
      <c r="B964" t="s">
        <v>5165</v>
      </c>
      <c r="C964" t="s">
        <v>19</v>
      </c>
      <c r="D964" t="s">
        <v>5166</v>
      </c>
      <c r="E964">
        <v>13628</v>
      </c>
      <c r="F964" t="s">
        <v>4698</v>
      </c>
      <c r="G964" t="s">
        <v>4712</v>
      </c>
      <c r="H964" t="s">
        <v>1719</v>
      </c>
      <c r="I964" t="s">
        <v>5167</v>
      </c>
      <c r="J964" t="s">
        <v>5168</v>
      </c>
      <c r="K964" t="s">
        <v>34</v>
      </c>
      <c r="L964">
        <v>1043</v>
      </c>
      <c r="M964" t="s">
        <v>3344</v>
      </c>
      <c r="N964" t="s">
        <v>5148</v>
      </c>
      <c r="O964" t="s">
        <v>5169</v>
      </c>
      <c r="P964" t="s">
        <v>29</v>
      </c>
      <c r="Q964" t="s">
        <v>5170</v>
      </c>
    </row>
    <row r="965" spans="1:17" x14ac:dyDescent="0.25">
      <c r="A965" t="s">
        <v>17</v>
      </c>
      <c r="B965" t="s">
        <v>5171</v>
      </c>
      <c r="C965" t="s">
        <v>19</v>
      </c>
      <c r="D965" t="s">
        <v>5172</v>
      </c>
      <c r="E965">
        <v>13628</v>
      </c>
      <c r="F965" t="s">
        <v>4686</v>
      </c>
      <c r="G965" t="s">
        <v>4687</v>
      </c>
      <c r="H965" t="s">
        <v>3669</v>
      </c>
      <c r="I965" t="s">
        <v>5173</v>
      </c>
      <c r="J965" t="s">
        <v>5174</v>
      </c>
      <c r="K965" t="s">
        <v>34</v>
      </c>
      <c r="L965">
        <v>858</v>
      </c>
      <c r="M965" t="s">
        <v>4629</v>
      </c>
      <c r="N965" t="s">
        <v>5148</v>
      </c>
      <c r="O965" t="s">
        <v>5175</v>
      </c>
      <c r="P965" t="s">
        <v>29</v>
      </c>
      <c r="Q965" t="s">
        <v>5176</v>
      </c>
    </row>
    <row r="966" spans="1:17" x14ac:dyDescent="0.25">
      <c r="A966" t="s">
        <v>17</v>
      </c>
      <c r="B966" t="s">
        <v>5177</v>
      </c>
      <c r="C966" t="s">
        <v>19</v>
      </c>
      <c r="D966" t="s">
        <v>5178</v>
      </c>
      <c r="E966">
        <v>13628</v>
      </c>
      <c r="F966" t="s">
        <v>4686</v>
      </c>
      <c r="G966" t="s">
        <v>4687</v>
      </c>
      <c r="H966" t="s">
        <v>39</v>
      </c>
      <c r="I966" t="s">
        <v>5179</v>
      </c>
      <c r="J966" t="s">
        <v>5180</v>
      </c>
      <c r="K966" t="s">
        <v>34</v>
      </c>
      <c r="L966">
        <v>665</v>
      </c>
      <c r="M966" t="s">
        <v>5143</v>
      </c>
      <c r="N966" t="s">
        <v>5148</v>
      </c>
      <c r="O966" t="s">
        <v>5181</v>
      </c>
      <c r="P966" t="s">
        <v>29</v>
      </c>
      <c r="Q966" t="s">
        <v>5182</v>
      </c>
    </row>
    <row r="967" spans="1:17" x14ac:dyDescent="0.25">
      <c r="A967" t="s">
        <v>17</v>
      </c>
      <c r="B967" t="s">
        <v>5183</v>
      </c>
      <c r="C967" t="s">
        <v>19</v>
      </c>
      <c r="D967" t="s">
        <v>5184</v>
      </c>
      <c r="E967">
        <v>13628</v>
      </c>
      <c r="F967" t="s">
        <v>4698</v>
      </c>
      <c r="G967" t="s">
        <v>4699</v>
      </c>
      <c r="H967" t="s">
        <v>32</v>
      </c>
      <c r="I967" t="s">
        <v>5185</v>
      </c>
      <c r="J967" t="s">
        <v>5186</v>
      </c>
      <c r="K967" t="s">
        <v>34</v>
      </c>
      <c r="L967">
        <v>1036</v>
      </c>
      <c r="M967" t="s">
        <v>4548</v>
      </c>
      <c r="N967" t="s">
        <v>5148</v>
      </c>
      <c r="O967" t="s">
        <v>5187</v>
      </c>
      <c r="P967" t="s">
        <v>29</v>
      </c>
      <c r="Q967" t="s">
        <v>5188</v>
      </c>
    </row>
    <row r="968" spans="1:17" x14ac:dyDescent="0.25">
      <c r="A968" t="s">
        <v>17</v>
      </c>
      <c r="B968" t="s">
        <v>5189</v>
      </c>
      <c r="C968" t="s">
        <v>19</v>
      </c>
      <c r="D968" t="s">
        <v>5190</v>
      </c>
      <c r="E968">
        <v>13628</v>
      </c>
      <c r="F968" t="s">
        <v>4698</v>
      </c>
      <c r="G968" t="s">
        <v>4699</v>
      </c>
      <c r="H968" t="s">
        <v>32</v>
      </c>
      <c r="I968" t="s">
        <v>5191</v>
      </c>
      <c r="J968" t="s">
        <v>5192</v>
      </c>
      <c r="K968" t="s">
        <v>34</v>
      </c>
      <c r="L968">
        <v>413</v>
      </c>
      <c r="M968" t="s">
        <v>5193</v>
      </c>
      <c r="N968" t="s">
        <v>5148</v>
      </c>
      <c r="O968" t="s">
        <v>5194</v>
      </c>
      <c r="P968" t="s">
        <v>29</v>
      </c>
      <c r="Q968" t="s">
        <v>5195</v>
      </c>
    </row>
    <row r="969" spans="1:17" x14ac:dyDescent="0.25">
      <c r="A969" t="s">
        <v>17</v>
      </c>
      <c r="B969" t="s">
        <v>5196</v>
      </c>
      <c r="C969" t="s">
        <v>19</v>
      </c>
      <c r="D969" t="s">
        <v>5197</v>
      </c>
      <c r="E969">
        <v>13628</v>
      </c>
      <c r="F969" t="s">
        <v>4698</v>
      </c>
      <c r="G969" t="s">
        <v>4712</v>
      </c>
      <c r="H969" t="s">
        <v>47</v>
      </c>
      <c r="I969" t="s">
        <v>5198</v>
      </c>
      <c r="J969" t="s">
        <v>5199</v>
      </c>
      <c r="K969" t="s">
        <v>34</v>
      </c>
      <c r="L969">
        <v>416</v>
      </c>
      <c r="M969" t="s">
        <v>5200</v>
      </c>
      <c r="N969" t="s">
        <v>5148</v>
      </c>
      <c r="O969" t="s">
        <v>5201</v>
      </c>
      <c r="P969" t="s">
        <v>29</v>
      </c>
      <c r="Q969" t="s">
        <v>5202</v>
      </c>
    </row>
    <row r="970" spans="1:17" x14ac:dyDescent="0.25">
      <c r="A970" t="s">
        <v>17</v>
      </c>
      <c r="B970" t="s">
        <v>5203</v>
      </c>
      <c r="C970" t="s">
        <v>19</v>
      </c>
      <c r="D970" t="s">
        <v>5204</v>
      </c>
      <c r="E970">
        <v>13628</v>
      </c>
      <c r="F970" t="s">
        <v>4686</v>
      </c>
      <c r="G970" t="s">
        <v>4687</v>
      </c>
      <c r="H970" t="s">
        <v>39</v>
      </c>
      <c r="I970" t="s">
        <v>5205</v>
      </c>
      <c r="J970" t="s">
        <v>5206</v>
      </c>
      <c r="K970" t="s">
        <v>34</v>
      </c>
      <c r="L970">
        <v>444</v>
      </c>
      <c r="M970" t="s">
        <v>5123</v>
      </c>
      <c r="N970" t="s">
        <v>5148</v>
      </c>
      <c r="O970" t="s">
        <v>5207</v>
      </c>
      <c r="P970" t="s">
        <v>29</v>
      </c>
      <c r="Q970" t="s">
        <v>5208</v>
      </c>
    </row>
    <row r="971" spans="1:17" x14ac:dyDescent="0.25">
      <c r="A971" t="s">
        <v>17</v>
      </c>
      <c r="B971" t="s">
        <v>5209</v>
      </c>
      <c r="C971" t="s">
        <v>19</v>
      </c>
      <c r="D971" t="s">
        <v>5210</v>
      </c>
      <c r="E971">
        <v>13628</v>
      </c>
      <c r="F971" t="s">
        <v>4686</v>
      </c>
      <c r="G971" t="s">
        <v>4687</v>
      </c>
      <c r="H971" t="s">
        <v>81</v>
      </c>
      <c r="I971" t="s">
        <v>5211</v>
      </c>
      <c r="J971" t="s">
        <v>5212</v>
      </c>
      <c r="K971" t="s">
        <v>34</v>
      </c>
      <c r="L971">
        <v>619</v>
      </c>
      <c r="M971" t="s">
        <v>5213</v>
      </c>
      <c r="N971" t="s">
        <v>5148</v>
      </c>
      <c r="O971" t="s">
        <v>5214</v>
      </c>
      <c r="P971" t="s">
        <v>29</v>
      </c>
      <c r="Q971" t="s">
        <v>5215</v>
      </c>
    </row>
    <row r="972" spans="1:17" x14ac:dyDescent="0.25">
      <c r="A972" t="s">
        <v>17</v>
      </c>
      <c r="B972" t="s">
        <v>5216</v>
      </c>
      <c r="C972" t="s">
        <v>19</v>
      </c>
      <c r="D972" t="s">
        <v>5217</v>
      </c>
      <c r="E972">
        <v>13628</v>
      </c>
      <c r="F972" t="s">
        <v>4698</v>
      </c>
      <c r="G972" t="s">
        <v>4699</v>
      </c>
      <c r="H972" t="s">
        <v>3669</v>
      </c>
      <c r="I972" t="s">
        <v>5218</v>
      </c>
      <c r="J972" t="s">
        <v>5219</v>
      </c>
      <c r="K972" t="s">
        <v>34</v>
      </c>
      <c r="L972">
        <v>1024</v>
      </c>
      <c r="M972" t="s">
        <v>5213</v>
      </c>
      <c r="N972" t="s">
        <v>5148</v>
      </c>
      <c r="O972" t="s">
        <v>5220</v>
      </c>
      <c r="P972" t="s">
        <v>29</v>
      </c>
      <c r="Q972" t="s">
        <v>5221</v>
      </c>
    </row>
    <row r="973" spans="1:17" x14ac:dyDescent="0.25">
      <c r="A973" t="s">
        <v>17</v>
      </c>
      <c r="B973" t="s">
        <v>5222</v>
      </c>
      <c r="C973" t="s">
        <v>19</v>
      </c>
      <c r="D973" t="s">
        <v>5223</v>
      </c>
      <c r="E973">
        <v>13628</v>
      </c>
      <c r="F973" t="s">
        <v>4698</v>
      </c>
      <c r="G973" t="s">
        <v>4699</v>
      </c>
      <c r="H973" t="s">
        <v>184</v>
      </c>
      <c r="I973" t="s">
        <v>5224</v>
      </c>
      <c r="J973" t="s">
        <v>5225</v>
      </c>
      <c r="K973" t="s">
        <v>34</v>
      </c>
      <c r="L973">
        <v>577</v>
      </c>
      <c r="M973" t="s">
        <v>5226</v>
      </c>
      <c r="N973" t="s">
        <v>5227</v>
      </c>
      <c r="O973" t="s">
        <v>5228</v>
      </c>
      <c r="P973" t="s">
        <v>29</v>
      </c>
      <c r="Q973" t="s">
        <v>5229</v>
      </c>
    </row>
    <row r="974" spans="1:17" x14ac:dyDescent="0.25">
      <c r="A974" t="s">
        <v>17</v>
      </c>
      <c r="B974" t="s">
        <v>5230</v>
      </c>
      <c r="C974" t="s">
        <v>19</v>
      </c>
      <c r="D974" t="s">
        <v>5231</v>
      </c>
      <c r="E974">
        <v>13628</v>
      </c>
      <c r="F974" t="s">
        <v>4698</v>
      </c>
      <c r="G974" t="s">
        <v>4699</v>
      </c>
      <c r="H974" t="s">
        <v>290</v>
      </c>
      <c r="I974" t="s">
        <v>5232</v>
      </c>
      <c r="J974" t="s">
        <v>5233</v>
      </c>
      <c r="K974" t="s">
        <v>25</v>
      </c>
      <c r="L974">
        <v>2146</v>
      </c>
      <c r="M974" t="s">
        <v>5234</v>
      </c>
      <c r="N974" t="s">
        <v>5235</v>
      </c>
      <c r="O974" t="s">
        <v>5236</v>
      </c>
      <c r="P974" t="s">
        <v>29</v>
      </c>
      <c r="Q974" t="s">
        <v>5237</v>
      </c>
    </row>
    <row r="975" spans="1:17" x14ac:dyDescent="0.25">
      <c r="A975" t="s">
        <v>17</v>
      </c>
      <c r="B975" t="s">
        <v>5238</v>
      </c>
      <c r="C975" t="s">
        <v>19</v>
      </c>
      <c r="D975" t="s">
        <v>5239</v>
      </c>
      <c r="E975">
        <v>13628</v>
      </c>
      <c r="F975" t="s">
        <v>4698</v>
      </c>
      <c r="G975" t="s">
        <v>4699</v>
      </c>
      <c r="H975" t="s">
        <v>357</v>
      </c>
      <c r="I975" t="s">
        <v>5240</v>
      </c>
      <c r="J975" t="s">
        <v>5241</v>
      </c>
      <c r="K975" t="s">
        <v>34</v>
      </c>
      <c r="L975">
        <v>754</v>
      </c>
      <c r="M975" t="s">
        <v>4636</v>
      </c>
      <c r="N975" t="s">
        <v>5235</v>
      </c>
      <c r="O975" t="s">
        <v>5242</v>
      </c>
      <c r="P975" t="s">
        <v>29</v>
      </c>
      <c r="Q975" t="s">
        <v>5243</v>
      </c>
    </row>
    <row r="976" spans="1:17" x14ac:dyDescent="0.25">
      <c r="A976" t="s">
        <v>17</v>
      </c>
      <c r="B976" t="s">
        <v>5244</v>
      </c>
      <c r="C976" t="s">
        <v>19</v>
      </c>
      <c r="D976" t="s">
        <v>5245</v>
      </c>
      <c r="E976">
        <v>13628</v>
      </c>
      <c r="F976" t="s">
        <v>4698</v>
      </c>
      <c r="G976" t="s">
        <v>4699</v>
      </c>
      <c r="H976" t="s">
        <v>392</v>
      </c>
      <c r="I976" t="s">
        <v>3363</v>
      </c>
      <c r="J976" t="s">
        <v>3364</v>
      </c>
      <c r="K976" t="s">
        <v>25</v>
      </c>
      <c r="L976">
        <v>2720</v>
      </c>
      <c r="M976" t="s">
        <v>3365</v>
      </c>
      <c r="N976" t="s">
        <v>5235</v>
      </c>
      <c r="O976" t="s">
        <v>5246</v>
      </c>
      <c r="P976" t="s">
        <v>29</v>
      </c>
      <c r="Q976" t="s">
        <v>3367</v>
      </c>
    </row>
    <row r="977" spans="1:17" x14ac:dyDescent="0.25">
      <c r="A977" t="s">
        <v>17</v>
      </c>
      <c r="B977" t="s">
        <v>5247</v>
      </c>
      <c r="C977" t="s">
        <v>19</v>
      </c>
      <c r="D977" t="s">
        <v>5248</v>
      </c>
      <c r="E977">
        <v>13628</v>
      </c>
      <c r="F977" t="s">
        <v>4686</v>
      </c>
      <c r="G977" t="s">
        <v>4687</v>
      </c>
      <c r="H977" t="s">
        <v>3930</v>
      </c>
      <c r="I977" t="s">
        <v>4166</v>
      </c>
      <c r="J977" t="s">
        <v>4167</v>
      </c>
      <c r="K977" t="s">
        <v>25</v>
      </c>
      <c r="L977">
        <v>1681</v>
      </c>
      <c r="M977" t="s">
        <v>3908</v>
      </c>
      <c r="N977" t="s">
        <v>5235</v>
      </c>
      <c r="O977" t="s">
        <v>5249</v>
      </c>
      <c r="P977" t="s">
        <v>29</v>
      </c>
      <c r="Q977" t="s">
        <v>4169</v>
      </c>
    </row>
    <row r="978" spans="1:17" x14ac:dyDescent="0.25">
      <c r="A978" t="s">
        <v>17</v>
      </c>
      <c r="B978" t="s">
        <v>5250</v>
      </c>
      <c r="C978" t="s">
        <v>19</v>
      </c>
      <c r="D978" t="s">
        <v>5251</v>
      </c>
      <c r="E978">
        <v>13628</v>
      </c>
      <c r="F978" t="s">
        <v>4686</v>
      </c>
      <c r="G978" t="s">
        <v>4687</v>
      </c>
      <c r="H978" t="s">
        <v>3370</v>
      </c>
      <c r="I978" t="s">
        <v>3602</v>
      </c>
      <c r="J978" t="s">
        <v>5252</v>
      </c>
      <c r="K978" t="s">
        <v>25</v>
      </c>
      <c r="L978">
        <v>3503</v>
      </c>
      <c r="M978" t="s">
        <v>3604</v>
      </c>
      <c r="N978" t="s">
        <v>5235</v>
      </c>
      <c r="O978" t="s">
        <v>5253</v>
      </c>
      <c r="P978" t="s">
        <v>29</v>
      </c>
      <c r="Q978" t="s">
        <v>3606</v>
      </c>
    </row>
    <row r="979" spans="1:17" x14ac:dyDescent="0.25">
      <c r="A979" t="s">
        <v>17</v>
      </c>
      <c r="B979" t="s">
        <v>5254</v>
      </c>
      <c r="C979" t="s">
        <v>19</v>
      </c>
      <c r="D979" t="s">
        <v>5255</v>
      </c>
      <c r="E979">
        <v>13628</v>
      </c>
      <c r="F979" t="s">
        <v>4698</v>
      </c>
      <c r="G979" t="s">
        <v>4699</v>
      </c>
      <c r="H979" t="s">
        <v>47</v>
      </c>
      <c r="I979" t="s">
        <v>5256</v>
      </c>
      <c r="J979" t="s">
        <v>5257</v>
      </c>
      <c r="K979" t="s">
        <v>34</v>
      </c>
      <c r="L979">
        <v>671</v>
      </c>
      <c r="M979" t="s">
        <v>3908</v>
      </c>
      <c r="N979" t="s">
        <v>5235</v>
      </c>
      <c r="O979" t="s">
        <v>5258</v>
      </c>
      <c r="P979" t="s">
        <v>29</v>
      </c>
      <c r="Q979" t="s">
        <v>5259</v>
      </c>
    </row>
    <row r="980" spans="1:17" x14ac:dyDescent="0.25">
      <c r="A980" t="s">
        <v>17</v>
      </c>
      <c r="B980" t="s">
        <v>5260</v>
      </c>
      <c r="C980" t="s">
        <v>19</v>
      </c>
      <c r="D980" t="s">
        <v>5261</v>
      </c>
      <c r="E980">
        <v>13628</v>
      </c>
      <c r="F980" t="s">
        <v>4698</v>
      </c>
      <c r="G980" t="s">
        <v>4699</v>
      </c>
      <c r="H980" t="s">
        <v>75</v>
      </c>
      <c r="I980" t="s">
        <v>5262</v>
      </c>
      <c r="J980" t="s">
        <v>5263</v>
      </c>
      <c r="K980" t="s">
        <v>34</v>
      </c>
      <c r="L980">
        <v>521</v>
      </c>
      <c r="M980" t="s">
        <v>4534</v>
      </c>
      <c r="N980" t="s">
        <v>5235</v>
      </c>
      <c r="O980" t="s">
        <v>5264</v>
      </c>
      <c r="P980" t="s">
        <v>29</v>
      </c>
      <c r="Q980" t="s">
        <v>5265</v>
      </c>
    </row>
    <row r="981" spans="1:17" x14ac:dyDescent="0.25">
      <c r="A981" t="s">
        <v>17</v>
      </c>
      <c r="B981" t="s">
        <v>5266</v>
      </c>
      <c r="C981" t="s">
        <v>19</v>
      </c>
      <c r="D981" t="s">
        <v>5267</v>
      </c>
      <c r="E981">
        <v>13628</v>
      </c>
      <c r="F981" t="s">
        <v>4698</v>
      </c>
      <c r="G981" t="s">
        <v>4699</v>
      </c>
      <c r="H981" t="s">
        <v>22</v>
      </c>
      <c r="I981" t="s">
        <v>5268</v>
      </c>
      <c r="J981" t="s">
        <v>5269</v>
      </c>
      <c r="K981" t="s">
        <v>34</v>
      </c>
      <c r="L981">
        <v>923</v>
      </c>
      <c r="M981" t="s">
        <v>5270</v>
      </c>
      <c r="N981" t="s">
        <v>5271</v>
      </c>
      <c r="O981" t="s">
        <v>5272</v>
      </c>
      <c r="P981" t="s">
        <v>29</v>
      </c>
      <c r="Q981" t="s">
        <v>5273</v>
      </c>
    </row>
    <row r="982" spans="1:17" x14ac:dyDescent="0.25">
      <c r="A982" t="s">
        <v>17</v>
      </c>
      <c r="B982" t="s">
        <v>5274</v>
      </c>
      <c r="C982" t="s">
        <v>19</v>
      </c>
      <c r="D982" t="s">
        <v>5275</v>
      </c>
      <c r="E982">
        <v>13628</v>
      </c>
      <c r="F982" t="s">
        <v>4698</v>
      </c>
      <c r="G982" t="s">
        <v>4712</v>
      </c>
      <c r="H982" t="s">
        <v>47</v>
      </c>
      <c r="I982" t="s">
        <v>5276</v>
      </c>
      <c r="J982" t="s">
        <v>5277</v>
      </c>
      <c r="K982" t="s">
        <v>34</v>
      </c>
      <c r="L982">
        <v>980</v>
      </c>
      <c r="M982" t="s">
        <v>4825</v>
      </c>
      <c r="N982" t="s">
        <v>5271</v>
      </c>
      <c r="O982" t="s">
        <v>5278</v>
      </c>
      <c r="P982" t="s">
        <v>29</v>
      </c>
      <c r="Q982" t="s">
        <v>5279</v>
      </c>
    </row>
    <row r="983" spans="1:17" x14ac:dyDescent="0.25">
      <c r="A983" t="s">
        <v>17</v>
      </c>
      <c r="B983" t="s">
        <v>5280</v>
      </c>
      <c r="C983" t="s">
        <v>19</v>
      </c>
      <c r="D983" t="s">
        <v>5281</v>
      </c>
      <c r="E983">
        <v>13628</v>
      </c>
      <c r="F983" t="s">
        <v>4698</v>
      </c>
      <c r="G983" t="s">
        <v>4712</v>
      </c>
      <c r="H983" t="s">
        <v>39</v>
      </c>
      <c r="I983" t="s">
        <v>5282</v>
      </c>
      <c r="J983" t="s">
        <v>5283</v>
      </c>
      <c r="K983" t="s">
        <v>34</v>
      </c>
      <c r="L983">
        <v>586</v>
      </c>
      <c r="M983" t="s">
        <v>5284</v>
      </c>
      <c r="N983" t="s">
        <v>5271</v>
      </c>
      <c r="O983" t="s">
        <v>5285</v>
      </c>
      <c r="P983" t="s">
        <v>29</v>
      </c>
      <c r="Q983" t="s">
        <v>5286</v>
      </c>
    </row>
    <row r="984" spans="1:17" x14ac:dyDescent="0.25">
      <c r="A984" t="s">
        <v>17</v>
      </c>
      <c r="B984" t="s">
        <v>5287</v>
      </c>
      <c r="C984" t="s">
        <v>19</v>
      </c>
      <c r="D984" t="s">
        <v>5288</v>
      </c>
      <c r="E984">
        <v>13628</v>
      </c>
      <c r="F984" t="s">
        <v>4885</v>
      </c>
      <c r="G984" t="s">
        <v>4886</v>
      </c>
      <c r="H984" t="s">
        <v>290</v>
      </c>
      <c r="I984" t="s">
        <v>5289</v>
      </c>
      <c r="J984" t="s">
        <v>5290</v>
      </c>
      <c r="K984" t="s">
        <v>34</v>
      </c>
      <c r="L984">
        <v>446</v>
      </c>
      <c r="M984" t="s">
        <v>4818</v>
      </c>
      <c r="N984" t="s">
        <v>5271</v>
      </c>
      <c r="O984" t="s">
        <v>5291</v>
      </c>
      <c r="P984" t="s">
        <v>29</v>
      </c>
      <c r="Q984" t="s">
        <v>5292</v>
      </c>
    </row>
    <row r="985" spans="1:17" x14ac:dyDescent="0.25">
      <c r="A985" t="s">
        <v>17</v>
      </c>
      <c r="B985" t="s">
        <v>5293</v>
      </c>
      <c r="C985" t="s">
        <v>19</v>
      </c>
      <c r="D985" t="s">
        <v>5294</v>
      </c>
      <c r="E985">
        <v>13628</v>
      </c>
      <c r="F985" t="s">
        <v>4885</v>
      </c>
      <c r="G985" t="s">
        <v>4886</v>
      </c>
      <c r="H985" t="s">
        <v>290</v>
      </c>
      <c r="I985" t="s">
        <v>5295</v>
      </c>
      <c r="J985" t="s">
        <v>5296</v>
      </c>
      <c r="K985" t="s">
        <v>34</v>
      </c>
      <c r="L985">
        <v>895</v>
      </c>
      <c r="M985" t="s">
        <v>4825</v>
      </c>
      <c r="N985" t="s">
        <v>5271</v>
      </c>
      <c r="O985" t="s">
        <v>5297</v>
      </c>
      <c r="P985" t="s">
        <v>29</v>
      </c>
      <c r="Q985" t="s">
        <v>5298</v>
      </c>
    </row>
    <row r="986" spans="1:17" x14ac:dyDescent="0.25">
      <c r="A986" t="s">
        <v>17</v>
      </c>
      <c r="B986" t="s">
        <v>5299</v>
      </c>
      <c r="C986" t="s">
        <v>19</v>
      </c>
      <c r="D986" t="s">
        <v>5300</v>
      </c>
      <c r="E986">
        <v>13628</v>
      </c>
      <c r="F986" t="s">
        <v>4698</v>
      </c>
      <c r="G986" t="s">
        <v>4699</v>
      </c>
      <c r="H986" t="s">
        <v>32</v>
      </c>
      <c r="I986" t="s">
        <v>5301</v>
      </c>
      <c r="J986" t="s">
        <v>5302</v>
      </c>
      <c r="K986" t="s">
        <v>34</v>
      </c>
      <c r="L986">
        <v>524</v>
      </c>
      <c r="M986" t="s">
        <v>5303</v>
      </c>
      <c r="N986" t="s">
        <v>5271</v>
      </c>
      <c r="O986" t="s">
        <v>5304</v>
      </c>
      <c r="P986" t="s">
        <v>29</v>
      </c>
      <c r="Q986" t="s">
        <v>5305</v>
      </c>
    </row>
    <row r="987" spans="1:17" x14ac:dyDescent="0.25">
      <c r="A987" t="s">
        <v>17</v>
      </c>
      <c r="B987" t="s">
        <v>5306</v>
      </c>
      <c r="C987" t="s">
        <v>19</v>
      </c>
      <c r="D987" t="s">
        <v>5307</v>
      </c>
      <c r="E987">
        <v>13628</v>
      </c>
      <c r="F987" t="s">
        <v>4698</v>
      </c>
      <c r="G987" t="s">
        <v>4699</v>
      </c>
      <c r="H987" t="s">
        <v>47</v>
      </c>
      <c r="I987" t="s">
        <v>5308</v>
      </c>
      <c r="J987" t="s">
        <v>5309</v>
      </c>
      <c r="K987" t="s">
        <v>34</v>
      </c>
      <c r="L987">
        <v>699</v>
      </c>
      <c r="M987" t="s">
        <v>4825</v>
      </c>
      <c r="N987" t="s">
        <v>5271</v>
      </c>
      <c r="O987" t="s">
        <v>5310</v>
      </c>
      <c r="P987" t="s">
        <v>29</v>
      </c>
      <c r="Q987" t="s">
        <v>5311</v>
      </c>
    </row>
    <row r="988" spans="1:17" x14ac:dyDescent="0.25">
      <c r="A988" t="s">
        <v>17</v>
      </c>
      <c r="B988" t="s">
        <v>5312</v>
      </c>
      <c r="C988" t="s">
        <v>19</v>
      </c>
      <c r="D988" t="s">
        <v>5313</v>
      </c>
      <c r="E988">
        <v>13628</v>
      </c>
      <c r="F988" t="s">
        <v>4698</v>
      </c>
      <c r="G988" t="s">
        <v>4712</v>
      </c>
      <c r="H988" t="s">
        <v>345</v>
      </c>
      <c r="I988" t="s">
        <v>5314</v>
      </c>
      <c r="J988" t="s">
        <v>5315</v>
      </c>
      <c r="K988" t="s">
        <v>34</v>
      </c>
      <c r="L988">
        <v>532</v>
      </c>
      <c r="M988" t="s">
        <v>5316</v>
      </c>
      <c r="N988" t="s">
        <v>5271</v>
      </c>
      <c r="O988" t="s">
        <v>5317</v>
      </c>
      <c r="P988" t="s">
        <v>29</v>
      </c>
      <c r="Q988" t="s">
        <v>5318</v>
      </c>
    </row>
    <row r="989" spans="1:17" x14ac:dyDescent="0.25">
      <c r="A989" t="s">
        <v>17</v>
      </c>
      <c r="B989" t="s">
        <v>5319</v>
      </c>
      <c r="C989" t="s">
        <v>19</v>
      </c>
      <c r="D989" t="s">
        <v>5320</v>
      </c>
      <c r="E989">
        <v>13628</v>
      </c>
      <c r="F989" t="s">
        <v>4698</v>
      </c>
      <c r="G989" t="s">
        <v>4712</v>
      </c>
      <c r="H989" t="s">
        <v>345</v>
      </c>
      <c r="I989" t="s">
        <v>5321</v>
      </c>
      <c r="J989" t="s">
        <v>5322</v>
      </c>
      <c r="K989" t="s">
        <v>34</v>
      </c>
      <c r="L989">
        <v>1057</v>
      </c>
      <c r="M989" t="s">
        <v>4534</v>
      </c>
      <c r="N989" t="s">
        <v>5271</v>
      </c>
      <c r="O989" t="s">
        <v>5323</v>
      </c>
      <c r="P989" t="s">
        <v>29</v>
      </c>
      <c r="Q989" t="s">
        <v>5324</v>
      </c>
    </row>
    <row r="990" spans="1:17" x14ac:dyDescent="0.25">
      <c r="A990" t="s">
        <v>17</v>
      </c>
      <c r="B990" t="s">
        <v>5325</v>
      </c>
      <c r="C990" t="s">
        <v>19</v>
      </c>
      <c r="D990" t="s">
        <v>5326</v>
      </c>
      <c r="E990">
        <v>13628</v>
      </c>
      <c r="F990" t="s">
        <v>4885</v>
      </c>
      <c r="G990" t="s">
        <v>4886</v>
      </c>
      <c r="H990" t="s">
        <v>22</v>
      </c>
      <c r="I990" t="s">
        <v>2213</v>
      </c>
      <c r="J990" t="s">
        <v>5327</v>
      </c>
      <c r="K990" t="s">
        <v>405</v>
      </c>
      <c r="L990">
        <v>9116</v>
      </c>
      <c r="M990" t="s">
        <v>1561</v>
      </c>
      <c r="N990" t="s">
        <v>5271</v>
      </c>
      <c r="O990" t="s">
        <v>5328</v>
      </c>
      <c r="P990" t="s">
        <v>29</v>
      </c>
      <c r="Q990" t="s">
        <v>2215</v>
      </c>
    </row>
    <row r="991" spans="1:17" x14ac:dyDescent="0.25">
      <c r="A991" t="s">
        <v>17</v>
      </c>
      <c r="B991" t="s">
        <v>5329</v>
      </c>
      <c r="C991" t="s">
        <v>19</v>
      </c>
      <c r="D991" t="s">
        <v>5330</v>
      </c>
      <c r="E991">
        <v>13628</v>
      </c>
      <c r="F991" t="s">
        <v>4885</v>
      </c>
      <c r="G991" t="s">
        <v>4886</v>
      </c>
      <c r="H991" t="s">
        <v>3669</v>
      </c>
      <c r="I991" t="s">
        <v>5331</v>
      </c>
      <c r="J991" t="s">
        <v>5332</v>
      </c>
      <c r="K991" t="s">
        <v>34</v>
      </c>
      <c r="L991">
        <v>903</v>
      </c>
      <c r="M991" t="s">
        <v>5333</v>
      </c>
      <c r="N991" t="s">
        <v>5334</v>
      </c>
      <c r="O991" t="s">
        <v>5335</v>
      </c>
      <c r="P991" t="s">
        <v>29</v>
      </c>
      <c r="Q991" t="s">
        <v>5336</v>
      </c>
    </row>
    <row r="992" spans="1:17" x14ac:dyDescent="0.25">
      <c r="A992" t="s">
        <v>17</v>
      </c>
      <c r="B992" t="s">
        <v>5337</v>
      </c>
      <c r="C992" t="s">
        <v>19</v>
      </c>
      <c r="D992" t="s">
        <v>5338</v>
      </c>
      <c r="E992">
        <v>13628</v>
      </c>
      <c r="F992" t="s">
        <v>4698</v>
      </c>
      <c r="G992" t="s">
        <v>4699</v>
      </c>
      <c r="H992" t="s">
        <v>307</v>
      </c>
      <c r="I992" t="s">
        <v>5339</v>
      </c>
      <c r="J992" t="s">
        <v>5340</v>
      </c>
      <c r="K992" t="s">
        <v>34</v>
      </c>
      <c r="L992">
        <v>1033</v>
      </c>
      <c r="M992" t="s">
        <v>5333</v>
      </c>
      <c r="N992" t="s">
        <v>5334</v>
      </c>
      <c r="O992" t="s">
        <v>5341</v>
      </c>
      <c r="P992" t="s">
        <v>29</v>
      </c>
      <c r="Q992" t="s">
        <v>5342</v>
      </c>
    </row>
    <row r="993" spans="1:17" x14ac:dyDescent="0.25">
      <c r="A993" t="s">
        <v>17</v>
      </c>
      <c r="B993" t="s">
        <v>5343</v>
      </c>
      <c r="C993" t="s">
        <v>19</v>
      </c>
      <c r="D993" t="s">
        <v>5344</v>
      </c>
      <c r="E993">
        <v>13628</v>
      </c>
      <c r="F993" t="s">
        <v>4698</v>
      </c>
      <c r="G993" t="s">
        <v>4699</v>
      </c>
      <c r="H993" t="s">
        <v>290</v>
      </c>
      <c r="I993" t="s">
        <v>4091</v>
      </c>
      <c r="J993" t="s">
        <v>4092</v>
      </c>
      <c r="K993" t="s">
        <v>25</v>
      </c>
      <c r="L993">
        <v>1629</v>
      </c>
      <c r="M993" t="s">
        <v>3790</v>
      </c>
      <c r="N993" t="s">
        <v>5334</v>
      </c>
      <c r="O993" t="s">
        <v>5345</v>
      </c>
      <c r="P993" t="s">
        <v>29</v>
      </c>
      <c r="Q993" t="s">
        <v>4094</v>
      </c>
    </row>
    <row r="994" spans="1:17" x14ac:dyDescent="0.25">
      <c r="A994" t="s">
        <v>17</v>
      </c>
      <c r="B994" t="s">
        <v>5346</v>
      </c>
      <c r="C994" t="s">
        <v>19</v>
      </c>
      <c r="D994" t="s">
        <v>5347</v>
      </c>
      <c r="E994">
        <v>13628</v>
      </c>
      <c r="F994" t="s">
        <v>4698</v>
      </c>
      <c r="G994" t="s">
        <v>4712</v>
      </c>
      <c r="H994" t="s">
        <v>3669</v>
      </c>
      <c r="I994" t="s">
        <v>5348</v>
      </c>
      <c r="J994" t="s">
        <v>5349</v>
      </c>
      <c r="K994" t="s">
        <v>34</v>
      </c>
      <c r="L994">
        <v>1026</v>
      </c>
      <c r="M994" t="s">
        <v>4239</v>
      </c>
      <c r="N994" t="s">
        <v>5334</v>
      </c>
      <c r="O994" t="s">
        <v>5350</v>
      </c>
      <c r="P994" t="s">
        <v>29</v>
      </c>
      <c r="Q994" t="s">
        <v>5351</v>
      </c>
    </row>
    <row r="995" spans="1:17" x14ac:dyDescent="0.25">
      <c r="A995" t="s">
        <v>17</v>
      </c>
      <c r="B995" t="s">
        <v>5352</v>
      </c>
      <c r="C995" t="s">
        <v>19</v>
      </c>
      <c r="D995" t="s">
        <v>5353</v>
      </c>
      <c r="E995">
        <v>13628</v>
      </c>
      <c r="F995" t="s">
        <v>4698</v>
      </c>
      <c r="G995" t="s">
        <v>4712</v>
      </c>
      <c r="H995" t="s">
        <v>307</v>
      </c>
      <c r="I995" t="s">
        <v>5354</v>
      </c>
      <c r="J995" t="s">
        <v>24</v>
      </c>
      <c r="K995" t="s">
        <v>25</v>
      </c>
      <c r="L995">
        <v>1201</v>
      </c>
      <c r="M995" t="s">
        <v>4622</v>
      </c>
      <c r="N995" t="s">
        <v>5334</v>
      </c>
      <c r="O995" t="s">
        <v>5355</v>
      </c>
      <c r="P995" t="s">
        <v>29</v>
      </c>
      <c r="Q995" t="s">
        <v>5356</v>
      </c>
    </row>
    <row r="996" spans="1:17" x14ac:dyDescent="0.25">
      <c r="A996" t="s">
        <v>17</v>
      </c>
      <c r="B996" t="s">
        <v>5357</v>
      </c>
      <c r="C996" t="s">
        <v>19</v>
      </c>
      <c r="D996" t="s">
        <v>5358</v>
      </c>
      <c r="E996">
        <v>13628</v>
      </c>
      <c r="F996" t="s">
        <v>4698</v>
      </c>
      <c r="G996" t="s">
        <v>4712</v>
      </c>
      <c r="H996" t="s">
        <v>121</v>
      </c>
      <c r="I996" t="s">
        <v>1650</v>
      </c>
      <c r="J996" t="s">
        <v>24</v>
      </c>
      <c r="K996" t="s">
        <v>405</v>
      </c>
      <c r="L996">
        <v>7284</v>
      </c>
      <c r="M996" t="s">
        <v>793</v>
      </c>
      <c r="N996" t="s">
        <v>5334</v>
      </c>
      <c r="O996" t="s">
        <v>5359</v>
      </c>
      <c r="P996" t="s">
        <v>29</v>
      </c>
      <c r="Q996" t="s">
        <v>1652</v>
      </c>
    </row>
    <row r="997" spans="1:17" x14ac:dyDescent="0.25">
      <c r="A997" t="s">
        <v>17</v>
      </c>
      <c r="B997" t="s">
        <v>5360</v>
      </c>
      <c r="C997" t="s">
        <v>19</v>
      </c>
      <c r="D997" t="s">
        <v>5361</v>
      </c>
      <c r="E997">
        <v>13628</v>
      </c>
      <c r="F997" t="s">
        <v>4885</v>
      </c>
      <c r="G997" t="s">
        <v>4886</v>
      </c>
      <c r="H997" t="s">
        <v>392</v>
      </c>
      <c r="I997" t="s">
        <v>2010</v>
      </c>
      <c r="J997" t="s">
        <v>5362</v>
      </c>
      <c r="K997" t="s">
        <v>56</v>
      </c>
      <c r="L997">
        <v>10763</v>
      </c>
      <c r="M997" t="s">
        <v>793</v>
      </c>
      <c r="N997" t="s">
        <v>5334</v>
      </c>
      <c r="O997" t="s">
        <v>5363</v>
      </c>
      <c r="P997" t="s">
        <v>29</v>
      </c>
      <c r="Q997" t="s">
        <v>2012</v>
      </c>
    </row>
    <row r="998" spans="1:17" x14ac:dyDescent="0.25">
      <c r="A998" t="s">
        <v>17</v>
      </c>
      <c r="B998" t="s">
        <v>5364</v>
      </c>
      <c r="C998" t="s">
        <v>19</v>
      </c>
      <c r="D998" t="s">
        <v>5365</v>
      </c>
      <c r="E998">
        <v>13628</v>
      </c>
      <c r="F998" t="s">
        <v>4885</v>
      </c>
      <c r="G998" t="s">
        <v>4886</v>
      </c>
      <c r="H998" t="s">
        <v>307</v>
      </c>
      <c r="I998" t="s">
        <v>2584</v>
      </c>
      <c r="J998" t="s">
        <v>5366</v>
      </c>
      <c r="K998" t="s">
        <v>405</v>
      </c>
      <c r="L998">
        <v>2999</v>
      </c>
      <c r="M998" t="s">
        <v>353</v>
      </c>
      <c r="N998" t="s">
        <v>5334</v>
      </c>
      <c r="O998" t="s">
        <v>5367</v>
      </c>
      <c r="P998" t="s">
        <v>29</v>
      </c>
      <c r="Q998" t="s">
        <v>2586</v>
      </c>
    </row>
    <row r="999" spans="1:17" x14ac:dyDescent="0.25">
      <c r="A999" t="s">
        <v>17</v>
      </c>
      <c r="B999" t="s">
        <v>5368</v>
      </c>
      <c r="C999" t="s">
        <v>19</v>
      </c>
      <c r="D999" t="s">
        <v>5369</v>
      </c>
      <c r="E999">
        <v>13628</v>
      </c>
      <c r="F999" t="s">
        <v>4698</v>
      </c>
      <c r="G999" t="s">
        <v>4699</v>
      </c>
      <c r="H999" t="s">
        <v>22</v>
      </c>
      <c r="I999" t="s">
        <v>5370</v>
      </c>
      <c r="J999" t="s">
        <v>5371</v>
      </c>
      <c r="K999" t="s">
        <v>56</v>
      </c>
      <c r="L999">
        <v>4727</v>
      </c>
      <c r="M999" t="s">
        <v>983</v>
      </c>
      <c r="N999" t="s">
        <v>5334</v>
      </c>
      <c r="O999" t="s">
        <v>5372</v>
      </c>
      <c r="P999" t="s">
        <v>29</v>
      </c>
      <c r="Q999" t="s">
        <v>5373</v>
      </c>
    </row>
    <row r="1000" spans="1:17" x14ac:dyDescent="0.25">
      <c r="A1000" t="s">
        <v>17</v>
      </c>
      <c r="B1000" t="s">
        <v>5374</v>
      </c>
      <c r="C1000" t="s">
        <v>19</v>
      </c>
      <c r="D1000" t="s">
        <v>5375</v>
      </c>
      <c r="E1000">
        <v>13628</v>
      </c>
      <c r="F1000" t="s">
        <v>4885</v>
      </c>
      <c r="G1000" t="s">
        <v>4886</v>
      </c>
      <c r="H1000" t="s">
        <v>167</v>
      </c>
      <c r="I1000" t="s">
        <v>5376</v>
      </c>
      <c r="J1000" t="s">
        <v>5377</v>
      </c>
      <c r="K1000" t="s">
        <v>34</v>
      </c>
      <c r="L1000">
        <v>850</v>
      </c>
      <c r="M1000" t="s">
        <v>4263</v>
      </c>
      <c r="N1000" t="s">
        <v>5334</v>
      </c>
      <c r="O1000" t="s">
        <v>5378</v>
      </c>
      <c r="P1000" t="s">
        <v>29</v>
      </c>
      <c r="Q1000" t="s">
        <v>5379</v>
      </c>
    </row>
    <row r="1001" spans="1:17" x14ac:dyDescent="0.25">
      <c r="A1001" t="s">
        <v>17</v>
      </c>
      <c r="B1001" t="s">
        <v>5380</v>
      </c>
      <c r="C1001" t="s">
        <v>19</v>
      </c>
      <c r="D1001" t="s">
        <v>5381</v>
      </c>
      <c r="E1001">
        <v>13628</v>
      </c>
      <c r="F1001" t="s">
        <v>4698</v>
      </c>
      <c r="G1001" t="s">
        <v>4699</v>
      </c>
      <c r="H1001" t="s">
        <v>22</v>
      </c>
      <c r="I1001" t="s">
        <v>5382</v>
      </c>
      <c r="J1001" t="s">
        <v>5383</v>
      </c>
      <c r="K1001" t="s">
        <v>34</v>
      </c>
      <c r="L1001">
        <v>148</v>
      </c>
      <c r="M1001" t="s">
        <v>5384</v>
      </c>
      <c r="N1001" t="s">
        <v>5334</v>
      </c>
      <c r="O1001" t="s">
        <v>5385</v>
      </c>
      <c r="P1001" t="s">
        <v>29</v>
      </c>
      <c r="Q1001" t="s">
        <v>5386</v>
      </c>
    </row>
    <row r="1002" spans="1:17" x14ac:dyDescent="0.25">
      <c r="A1002" t="s">
        <v>17</v>
      </c>
      <c r="B1002" t="s">
        <v>5387</v>
      </c>
      <c r="C1002" t="s">
        <v>19</v>
      </c>
      <c r="D1002" t="s">
        <v>5388</v>
      </c>
      <c r="E1002">
        <v>13628</v>
      </c>
      <c r="F1002" t="s">
        <v>4698</v>
      </c>
      <c r="G1002" t="s">
        <v>4699</v>
      </c>
      <c r="H1002" t="s">
        <v>22</v>
      </c>
      <c r="I1002" t="s">
        <v>5389</v>
      </c>
      <c r="J1002" t="s">
        <v>5390</v>
      </c>
      <c r="K1002" t="s">
        <v>34</v>
      </c>
      <c r="L1002">
        <v>1033</v>
      </c>
      <c r="M1002" t="s">
        <v>5270</v>
      </c>
      <c r="N1002" t="s">
        <v>5334</v>
      </c>
      <c r="O1002" t="s">
        <v>5391</v>
      </c>
      <c r="P1002" t="s">
        <v>29</v>
      </c>
      <c r="Q1002" t="s">
        <v>5392</v>
      </c>
    </row>
    <row r="1003" spans="1:17" x14ac:dyDescent="0.25">
      <c r="A1003" t="s">
        <v>17</v>
      </c>
      <c r="B1003" t="s">
        <v>5393</v>
      </c>
      <c r="C1003" t="s">
        <v>19</v>
      </c>
      <c r="D1003" t="s">
        <v>5394</v>
      </c>
      <c r="E1003">
        <v>13628</v>
      </c>
      <c r="F1003" t="s">
        <v>4885</v>
      </c>
      <c r="G1003" t="s">
        <v>4886</v>
      </c>
      <c r="H1003" t="s">
        <v>568</v>
      </c>
      <c r="I1003" t="s">
        <v>2331</v>
      </c>
      <c r="J1003" t="s">
        <v>5395</v>
      </c>
      <c r="K1003" t="s">
        <v>56</v>
      </c>
      <c r="L1003">
        <v>4723</v>
      </c>
      <c r="M1003" t="s">
        <v>1949</v>
      </c>
      <c r="N1003" t="s">
        <v>5396</v>
      </c>
      <c r="O1003" t="s">
        <v>5397</v>
      </c>
      <c r="P1003" t="s">
        <v>29</v>
      </c>
      <c r="Q1003" t="s">
        <v>2333</v>
      </c>
    </row>
    <row r="1004" spans="1:17" x14ac:dyDescent="0.25">
      <c r="A1004" t="s">
        <v>17</v>
      </c>
      <c r="B1004" t="s">
        <v>5398</v>
      </c>
      <c r="C1004" t="s">
        <v>19</v>
      </c>
      <c r="D1004" t="s">
        <v>5399</v>
      </c>
      <c r="E1004">
        <v>13628</v>
      </c>
      <c r="F1004" t="s">
        <v>4698</v>
      </c>
      <c r="G1004" t="s">
        <v>4699</v>
      </c>
      <c r="H1004" t="s">
        <v>290</v>
      </c>
      <c r="I1004" t="s">
        <v>5400</v>
      </c>
      <c r="J1004" t="s">
        <v>5401</v>
      </c>
      <c r="K1004" t="s">
        <v>34</v>
      </c>
      <c r="L1004">
        <v>441</v>
      </c>
      <c r="M1004" t="s">
        <v>4818</v>
      </c>
      <c r="N1004" t="s">
        <v>5396</v>
      </c>
      <c r="O1004" t="s">
        <v>5402</v>
      </c>
      <c r="P1004" t="s">
        <v>29</v>
      </c>
      <c r="Q1004" t="s">
        <v>5403</v>
      </c>
    </row>
    <row r="1005" spans="1:17" x14ac:dyDescent="0.25">
      <c r="A1005" t="s">
        <v>17</v>
      </c>
      <c r="B1005" t="s">
        <v>5404</v>
      </c>
      <c r="C1005" t="s">
        <v>19</v>
      </c>
      <c r="D1005" t="s">
        <v>5405</v>
      </c>
      <c r="E1005">
        <v>13628</v>
      </c>
      <c r="F1005" t="s">
        <v>4698</v>
      </c>
      <c r="G1005" t="s">
        <v>4699</v>
      </c>
      <c r="H1005" t="s">
        <v>139</v>
      </c>
      <c r="I1005" t="s">
        <v>5406</v>
      </c>
      <c r="J1005" t="s">
        <v>5407</v>
      </c>
      <c r="K1005" t="s">
        <v>25</v>
      </c>
      <c r="L1005">
        <v>911</v>
      </c>
      <c r="M1005" t="s">
        <v>3231</v>
      </c>
      <c r="N1005" t="s">
        <v>5396</v>
      </c>
      <c r="O1005" t="s">
        <v>5408</v>
      </c>
      <c r="P1005" t="s">
        <v>29</v>
      </c>
      <c r="Q1005" t="s">
        <v>5409</v>
      </c>
    </row>
    <row r="1006" spans="1:17" x14ac:dyDescent="0.25">
      <c r="A1006" t="s">
        <v>17</v>
      </c>
      <c r="B1006" t="s">
        <v>5410</v>
      </c>
      <c r="C1006" t="s">
        <v>19</v>
      </c>
      <c r="D1006" t="s">
        <v>5411</v>
      </c>
      <c r="E1006">
        <v>13628</v>
      </c>
      <c r="F1006" t="s">
        <v>4698</v>
      </c>
      <c r="G1006" t="s">
        <v>4712</v>
      </c>
      <c r="H1006" t="s">
        <v>22</v>
      </c>
      <c r="I1006" t="s">
        <v>2465</v>
      </c>
      <c r="J1006" t="s">
        <v>24</v>
      </c>
      <c r="K1006" t="s">
        <v>56</v>
      </c>
      <c r="L1006">
        <v>4942</v>
      </c>
      <c r="M1006" t="s">
        <v>1467</v>
      </c>
      <c r="N1006" t="s">
        <v>5396</v>
      </c>
      <c r="O1006" t="s">
        <v>5412</v>
      </c>
      <c r="P1006" t="s">
        <v>29</v>
      </c>
      <c r="Q1006" t="s">
        <v>2468</v>
      </c>
    </row>
    <row r="1007" spans="1:17" x14ac:dyDescent="0.25">
      <c r="A1007" t="s">
        <v>17</v>
      </c>
      <c r="B1007" t="s">
        <v>5413</v>
      </c>
      <c r="C1007" t="s">
        <v>19</v>
      </c>
      <c r="D1007" t="s">
        <v>5414</v>
      </c>
      <c r="E1007">
        <v>13628</v>
      </c>
      <c r="F1007" t="s">
        <v>4698</v>
      </c>
      <c r="G1007" t="s">
        <v>4712</v>
      </c>
      <c r="H1007" t="s">
        <v>345</v>
      </c>
      <c r="I1007" t="s">
        <v>3383</v>
      </c>
      <c r="J1007" t="s">
        <v>3384</v>
      </c>
      <c r="K1007" t="s">
        <v>25</v>
      </c>
      <c r="L1007">
        <v>2622</v>
      </c>
      <c r="M1007" t="s">
        <v>2778</v>
      </c>
      <c r="N1007" t="s">
        <v>5396</v>
      </c>
      <c r="O1007" t="s">
        <v>5415</v>
      </c>
      <c r="P1007" t="s">
        <v>29</v>
      </c>
      <c r="Q1007" t="s">
        <v>3386</v>
      </c>
    </row>
    <row r="1008" spans="1:17" x14ac:dyDescent="0.25">
      <c r="A1008" t="s">
        <v>17</v>
      </c>
      <c r="B1008" t="s">
        <v>5416</v>
      </c>
      <c r="C1008" t="s">
        <v>19</v>
      </c>
      <c r="D1008" t="s">
        <v>5417</v>
      </c>
      <c r="E1008">
        <v>13628</v>
      </c>
      <c r="F1008" t="s">
        <v>4885</v>
      </c>
      <c r="G1008" t="s">
        <v>4886</v>
      </c>
      <c r="H1008" t="s">
        <v>22</v>
      </c>
      <c r="I1008" t="s">
        <v>5418</v>
      </c>
      <c r="J1008" t="s">
        <v>5419</v>
      </c>
      <c r="K1008" t="s">
        <v>34</v>
      </c>
      <c r="L1008">
        <v>540</v>
      </c>
      <c r="M1008" t="s">
        <v>5420</v>
      </c>
      <c r="N1008" t="s">
        <v>5421</v>
      </c>
      <c r="O1008" t="s">
        <v>5422</v>
      </c>
      <c r="P1008" t="s">
        <v>29</v>
      </c>
      <c r="Q1008" t="s">
        <v>5423</v>
      </c>
    </row>
    <row r="1009" spans="1:17" x14ac:dyDescent="0.25">
      <c r="A1009" t="s">
        <v>17</v>
      </c>
      <c r="B1009" t="s">
        <v>5424</v>
      </c>
      <c r="C1009" t="s">
        <v>19</v>
      </c>
      <c r="D1009" t="s">
        <v>5425</v>
      </c>
      <c r="E1009">
        <v>13628</v>
      </c>
      <c r="F1009" t="s">
        <v>4885</v>
      </c>
      <c r="G1009" t="s">
        <v>4886</v>
      </c>
      <c r="H1009" t="s">
        <v>290</v>
      </c>
      <c r="I1009" t="s">
        <v>5426</v>
      </c>
      <c r="J1009" t="s">
        <v>5427</v>
      </c>
      <c r="K1009" t="s">
        <v>34</v>
      </c>
      <c r="L1009">
        <v>983</v>
      </c>
      <c r="M1009" t="s">
        <v>5136</v>
      </c>
      <c r="N1009" t="s">
        <v>5421</v>
      </c>
      <c r="O1009" t="s">
        <v>5428</v>
      </c>
      <c r="P1009" t="s">
        <v>29</v>
      </c>
      <c r="Q1009" t="s">
        <v>5429</v>
      </c>
    </row>
    <row r="1010" spans="1:17" x14ac:dyDescent="0.25">
      <c r="A1010" t="s">
        <v>17</v>
      </c>
      <c r="B1010" t="s">
        <v>5430</v>
      </c>
      <c r="C1010" t="s">
        <v>19</v>
      </c>
      <c r="D1010" t="s">
        <v>5431</v>
      </c>
      <c r="E1010">
        <v>13628</v>
      </c>
      <c r="F1010" t="s">
        <v>4698</v>
      </c>
      <c r="G1010" t="s">
        <v>4699</v>
      </c>
      <c r="H1010" t="s">
        <v>22</v>
      </c>
      <c r="I1010" t="s">
        <v>2271</v>
      </c>
      <c r="J1010" t="s">
        <v>24</v>
      </c>
      <c r="K1010" t="s">
        <v>25</v>
      </c>
      <c r="L1010">
        <v>3241</v>
      </c>
      <c r="M1010" t="s">
        <v>2272</v>
      </c>
      <c r="N1010" t="s">
        <v>5432</v>
      </c>
      <c r="O1010" t="s">
        <v>5433</v>
      </c>
      <c r="P1010" t="s">
        <v>29</v>
      </c>
      <c r="Q1010" t="s">
        <v>2274</v>
      </c>
    </row>
    <row r="1011" spans="1:17" x14ac:dyDescent="0.25">
      <c r="A1011" t="s">
        <v>17</v>
      </c>
      <c r="B1011" t="s">
        <v>5434</v>
      </c>
      <c r="C1011" t="s">
        <v>19</v>
      </c>
      <c r="D1011" t="s">
        <v>5435</v>
      </c>
      <c r="E1011">
        <v>13628</v>
      </c>
      <c r="F1011" t="s">
        <v>4698</v>
      </c>
      <c r="G1011" t="s">
        <v>4699</v>
      </c>
      <c r="H1011" t="s">
        <v>22</v>
      </c>
      <c r="I1011" t="s">
        <v>5436</v>
      </c>
      <c r="J1011" t="s">
        <v>5437</v>
      </c>
      <c r="K1011" t="s">
        <v>56</v>
      </c>
      <c r="L1011">
        <v>5125</v>
      </c>
      <c r="M1011" t="s">
        <v>1412</v>
      </c>
      <c r="N1011" t="s">
        <v>5432</v>
      </c>
      <c r="O1011" t="s">
        <v>5438</v>
      </c>
      <c r="P1011" t="s">
        <v>29</v>
      </c>
      <c r="Q1011" t="s">
        <v>5439</v>
      </c>
    </row>
    <row r="1012" spans="1:17" x14ac:dyDescent="0.25">
      <c r="A1012" t="s">
        <v>17</v>
      </c>
      <c r="B1012" t="s">
        <v>5440</v>
      </c>
      <c r="C1012" t="s">
        <v>19</v>
      </c>
      <c r="D1012" t="s">
        <v>5441</v>
      </c>
      <c r="E1012">
        <v>13628</v>
      </c>
      <c r="F1012" t="s">
        <v>4698</v>
      </c>
      <c r="G1012" t="s">
        <v>4699</v>
      </c>
      <c r="H1012" t="s">
        <v>22</v>
      </c>
      <c r="I1012" t="s">
        <v>5442</v>
      </c>
      <c r="J1012" t="s">
        <v>5443</v>
      </c>
      <c r="K1012" t="s">
        <v>34</v>
      </c>
      <c r="L1012">
        <v>487</v>
      </c>
      <c r="M1012" t="s">
        <v>5444</v>
      </c>
      <c r="N1012" t="s">
        <v>5432</v>
      </c>
      <c r="O1012" t="s">
        <v>5445</v>
      </c>
      <c r="P1012" t="s">
        <v>29</v>
      </c>
      <c r="Q1012" t="s">
        <v>5446</v>
      </c>
    </row>
    <row r="1013" spans="1:17" x14ac:dyDescent="0.25">
      <c r="A1013" t="s">
        <v>17</v>
      </c>
      <c r="B1013" t="s">
        <v>5447</v>
      </c>
      <c r="C1013" t="s">
        <v>19</v>
      </c>
      <c r="D1013" t="s">
        <v>5448</v>
      </c>
      <c r="E1013">
        <v>13628</v>
      </c>
      <c r="F1013" t="s">
        <v>4698</v>
      </c>
      <c r="G1013" t="s">
        <v>4712</v>
      </c>
      <c r="H1013" t="s">
        <v>243</v>
      </c>
      <c r="I1013" t="s">
        <v>1776</v>
      </c>
      <c r="J1013" t="s">
        <v>24</v>
      </c>
      <c r="K1013" t="s">
        <v>405</v>
      </c>
      <c r="L1013">
        <v>10767</v>
      </c>
      <c r="M1013" t="s">
        <v>1379</v>
      </c>
      <c r="N1013" t="s">
        <v>5432</v>
      </c>
      <c r="O1013" t="s">
        <v>5449</v>
      </c>
      <c r="P1013" t="s">
        <v>29</v>
      </c>
      <c r="Q1013" t="s">
        <v>1778</v>
      </c>
    </row>
    <row r="1014" spans="1:17" x14ac:dyDescent="0.25">
      <c r="A1014" t="s">
        <v>17</v>
      </c>
      <c r="B1014" t="s">
        <v>5450</v>
      </c>
      <c r="C1014" t="s">
        <v>19</v>
      </c>
      <c r="D1014" t="s">
        <v>5451</v>
      </c>
      <c r="E1014">
        <v>13628</v>
      </c>
      <c r="F1014" t="s">
        <v>4698</v>
      </c>
      <c r="G1014" t="s">
        <v>4712</v>
      </c>
      <c r="H1014" t="s">
        <v>184</v>
      </c>
      <c r="I1014" t="s">
        <v>5452</v>
      </c>
      <c r="J1014" t="s">
        <v>5453</v>
      </c>
      <c r="K1014" t="s">
        <v>34</v>
      </c>
      <c r="L1014">
        <v>514</v>
      </c>
      <c r="M1014" t="s">
        <v>4818</v>
      </c>
      <c r="N1014" t="s">
        <v>5454</v>
      </c>
      <c r="O1014" t="s">
        <v>5455</v>
      </c>
      <c r="P1014" t="s">
        <v>29</v>
      </c>
      <c r="Q1014" t="s">
        <v>5456</v>
      </c>
    </row>
    <row r="1015" spans="1:17" x14ac:dyDescent="0.25">
      <c r="A1015" t="s">
        <v>17</v>
      </c>
      <c r="B1015" t="s">
        <v>5457</v>
      </c>
      <c r="C1015" t="s">
        <v>19</v>
      </c>
      <c r="D1015" t="s">
        <v>5458</v>
      </c>
      <c r="E1015">
        <v>13628</v>
      </c>
      <c r="F1015" t="s">
        <v>4885</v>
      </c>
      <c r="G1015" t="s">
        <v>4886</v>
      </c>
      <c r="H1015" t="s">
        <v>139</v>
      </c>
      <c r="I1015" t="s">
        <v>5459</v>
      </c>
      <c r="J1015" t="s">
        <v>5460</v>
      </c>
      <c r="K1015" t="s">
        <v>34</v>
      </c>
      <c r="L1015">
        <v>1021</v>
      </c>
      <c r="M1015" t="s">
        <v>4636</v>
      </c>
      <c r="N1015" t="s">
        <v>5454</v>
      </c>
      <c r="O1015" t="s">
        <v>5461</v>
      </c>
      <c r="P1015" t="s">
        <v>29</v>
      </c>
      <c r="Q1015" t="s">
        <v>5462</v>
      </c>
    </row>
    <row r="1016" spans="1:17" x14ac:dyDescent="0.25">
      <c r="A1016" t="s">
        <v>17</v>
      </c>
      <c r="B1016" t="s">
        <v>5463</v>
      </c>
      <c r="C1016" t="s">
        <v>19</v>
      </c>
      <c r="D1016" t="s">
        <v>5464</v>
      </c>
      <c r="E1016">
        <v>13628</v>
      </c>
      <c r="F1016" t="s">
        <v>4885</v>
      </c>
      <c r="G1016" t="s">
        <v>4886</v>
      </c>
      <c r="H1016" t="s">
        <v>290</v>
      </c>
      <c r="I1016" t="s">
        <v>3446</v>
      </c>
      <c r="J1016" t="s">
        <v>3447</v>
      </c>
      <c r="K1016" t="s">
        <v>56</v>
      </c>
      <c r="L1016">
        <v>2831</v>
      </c>
      <c r="M1016" t="s">
        <v>3310</v>
      </c>
      <c r="N1016" t="s">
        <v>5454</v>
      </c>
      <c r="O1016" t="s">
        <v>5465</v>
      </c>
      <c r="P1016" t="s">
        <v>29</v>
      </c>
      <c r="Q1016" t="s">
        <v>3449</v>
      </c>
    </row>
    <row r="1017" spans="1:17" x14ac:dyDescent="0.25">
      <c r="A1017" t="s">
        <v>17</v>
      </c>
      <c r="B1017" t="s">
        <v>5466</v>
      </c>
      <c r="C1017" t="s">
        <v>19</v>
      </c>
      <c r="D1017" t="s">
        <v>5467</v>
      </c>
      <c r="E1017">
        <v>13628</v>
      </c>
      <c r="F1017" t="s">
        <v>4698</v>
      </c>
      <c r="G1017" t="s">
        <v>4699</v>
      </c>
      <c r="H1017" t="s">
        <v>3930</v>
      </c>
      <c r="I1017" t="s">
        <v>5468</v>
      </c>
      <c r="J1017" t="s">
        <v>5469</v>
      </c>
      <c r="K1017" t="s">
        <v>56</v>
      </c>
      <c r="L1017">
        <v>2682</v>
      </c>
      <c r="M1017" t="s">
        <v>4001</v>
      </c>
      <c r="N1017" t="s">
        <v>5454</v>
      </c>
      <c r="O1017" t="s">
        <v>5470</v>
      </c>
      <c r="P1017" t="s">
        <v>29</v>
      </c>
      <c r="Q1017" t="s">
        <v>5471</v>
      </c>
    </row>
    <row r="1018" spans="1:17" x14ac:dyDescent="0.25">
      <c r="A1018" t="s">
        <v>17</v>
      </c>
      <c r="B1018" t="s">
        <v>5472</v>
      </c>
      <c r="C1018" t="s">
        <v>19</v>
      </c>
      <c r="D1018" t="s">
        <v>5473</v>
      </c>
      <c r="E1018">
        <v>13628</v>
      </c>
      <c r="F1018" t="s">
        <v>4698</v>
      </c>
      <c r="G1018" t="s">
        <v>4699</v>
      </c>
      <c r="H1018" t="s">
        <v>3930</v>
      </c>
      <c r="I1018" t="s">
        <v>5474</v>
      </c>
      <c r="J1018" t="s">
        <v>5475</v>
      </c>
      <c r="K1018" t="s">
        <v>34</v>
      </c>
      <c r="L1018">
        <v>486</v>
      </c>
      <c r="M1018" t="s">
        <v>5476</v>
      </c>
      <c r="N1018" t="s">
        <v>5454</v>
      </c>
      <c r="O1018" t="s">
        <v>5477</v>
      </c>
      <c r="P1018" t="s">
        <v>29</v>
      </c>
      <c r="Q1018" t="s">
        <v>5478</v>
      </c>
    </row>
    <row r="1019" spans="1:17" x14ac:dyDescent="0.25">
      <c r="A1019" t="s">
        <v>17</v>
      </c>
      <c r="B1019" t="s">
        <v>5479</v>
      </c>
      <c r="C1019" t="s">
        <v>19</v>
      </c>
      <c r="D1019" t="s">
        <v>5480</v>
      </c>
      <c r="E1019">
        <v>13628</v>
      </c>
      <c r="F1019" t="s">
        <v>4698</v>
      </c>
      <c r="G1019" t="s">
        <v>4712</v>
      </c>
      <c r="H1019" t="s">
        <v>568</v>
      </c>
      <c r="I1019" t="s">
        <v>5481</v>
      </c>
      <c r="J1019" t="s">
        <v>5482</v>
      </c>
      <c r="K1019" t="s">
        <v>34</v>
      </c>
      <c r="L1019">
        <v>918</v>
      </c>
      <c r="M1019" t="s">
        <v>5091</v>
      </c>
      <c r="N1019" t="s">
        <v>5454</v>
      </c>
      <c r="O1019" t="s">
        <v>5483</v>
      </c>
      <c r="P1019" t="s">
        <v>29</v>
      </c>
      <c r="Q1019" t="s">
        <v>5484</v>
      </c>
    </row>
    <row r="1020" spans="1:17" x14ac:dyDescent="0.25">
      <c r="A1020" t="s">
        <v>17</v>
      </c>
      <c r="B1020" t="s">
        <v>5485</v>
      </c>
      <c r="C1020" t="s">
        <v>19</v>
      </c>
      <c r="D1020" t="s">
        <v>5486</v>
      </c>
      <c r="E1020">
        <v>13628</v>
      </c>
      <c r="F1020" t="s">
        <v>4698</v>
      </c>
      <c r="G1020" t="s">
        <v>4712</v>
      </c>
      <c r="H1020" t="s">
        <v>61</v>
      </c>
      <c r="I1020" t="s">
        <v>3093</v>
      </c>
      <c r="J1020" t="s">
        <v>5487</v>
      </c>
      <c r="K1020" t="s">
        <v>25</v>
      </c>
      <c r="L1020">
        <v>3898</v>
      </c>
      <c r="M1020" t="s">
        <v>2504</v>
      </c>
      <c r="N1020" t="s">
        <v>5488</v>
      </c>
      <c r="O1020" t="s">
        <v>5489</v>
      </c>
      <c r="P1020" t="s">
        <v>29</v>
      </c>
      <c r="Q1020" t="s">
        <v>3095</v>
      </c>
    </row>
    <row r="1021" spans="1:17" x14ac:dyDescent="0.25">
      <c r="A1021" t="s">
        <v>17</v>
      </c>
      <c r="B1021" t="s">
        <v>5490</v>
      </c>
      <c r="C1021" t="s">
        <v>19</v>
      </c>
      <c r="D1021" t="s">
        <v>5491</v>
      </c>
      <c r="E1021">
        <v>13628</v>
      </c>
      <c r="F1021" t="s">
        <v>4885</v>
      </c>
      <c r="G1021" t="s">
        <v>4886</v>
      </c>
      <c r="H1021" t="s">
        <v>1101</v>
      </c>
      <c r="I1021" t="s">
        <v>5492</v>
      </c>
      <c r="J1021" t="s">
        <v>5493</v>
      </c>
      <c r="K1021" t="s">
        <v>25</v>
      </c>
      <c r="L1021">
        <v>4064</v>
      </c>
      <c r="M1021" t="s">
        <v>4086</v>
      </c>
      <c r="N1021" t="s">
        <v>5488</v>
      </c>
      <c r="O1021" t="s">
        <v>5494</v>
      </c>
      <c r="P1021" t="s">
        <v>29</v>
      </c>
      <c r="Q1021" t="s">
        <v>5495</v>
      </c>
    </row>
    <row r="1022" spans="1:17" x14ac:dyDescent="0.25">
      <c r="A1022" t="s">
        <v>17</v>
      </c>
      <c r="B1022" t="s">
        <v>5496</v>
      </c>
      <c r="C1022" t="s">
        <v>19</v>
      </c>
      <c r="D1022" t="s">
        <v>5497</v>
      </c>
      <c r="E1022">
        <v>13628</v>
      </c>
      <c r="F1022" t="s">
        <v>4885</v>
      </c>
      <c r="G1022" t="s">
        <v>4886</v>
      </c>
      <c r="H1022" t="s">
        <v>1101</v>
      </c>
      <c r="I1022" t="s">
        <v>3863</v>
      </c>
      <c r="J1022" t="s">
        <v>5498</v>
      </c>
      <c r="K1022" t="s">
        <v>25</v>
      </c>
      <c r="L1022">
        <v>1461</v>
      </c>
      <c r="M1022" t="s">
        <v>2794</v>
      </c>
      <c r="N1022" t="s">
        <v>5488</v>
      </c>
      <c r="O1022" t="s">
        <v>5499</v>
      </c>
      <c r="P1022" t="s">
        <v>29</v>
      </c>
      <c r="Q1022" t="s">
        <v>3866</v>
      </c>
    </row>
    <row r="1023" spans="1:17" x14ac:dyDescent="0.25">
      <c r="A1023" t="s">
        <v>17</v>
      </c>
      <c r="B1023" t="s">
        <v>5500</v>
      </c>
      <c r="C1023" t="s">
        <v>19</v>
      </c>
      <c r="D1023" t="s">
        <v>5501</v>
      </c>
      <c r="E1023">
        <v>13628</v>
      </c>
      <c r="F1023" t="s">
        <v>4698</v>
      </c>
      <c r="G1023" t="s">
        <v>4699</v>
      </c>
      <c r="H1023" t="s">
        <v>32</v>
      </c>
      <c r="I1023" t="s">
        <v>5502</v>
      </c>
      <c r="J1023" t="s">
        <v>5503</v>
      </c>
      <c r="K1023" t="s">
        <v>34</v>
      </c>
      <c r="L1023">
        <v>992</v>
      </c>
      <c r="M1023" t="s">
        <v>5067</v>
      </c>
      <c r="N1023" t="s">
        <v>5488</v>
      </c>
      <c r="O1023" t="s">
        <v>5504</v>
      </c>
      <c r="P1023" t="s">
        <v>29</v>
      </c>
      <c r="Q1023" t="s">
        <v>5505</v>
      </c>
    </row>
    <row r="1024" spans="1:17" x14ac:dyDescent="0.25">
      <c r="A1024" t="s">
        <v>17</v>
      </c>
      <c r="B1024" t="s">
        <v>5506</v>
      </c>
      <c r="C1024" t="s">
        <v>19</v>
      </c>
      <c r="D1024" t="s">
        <v>5507</v>
      </c>
      <c r="E1024">
        <v>13628</v>
      </c>
      <c r="F1024" t="s">
        <v>4698</v>
      </c>
      <c r="G1024" t="s">
        <v>4712</v>
      </c>
      <c r="H1024" t="s">
        <v>357</v>
      </c>
      <c r="I1024" t="s">
        <v>5508</v>
      </c>
      <c r="J1024" t="s">
        <v>5509</v>
      </c>
      <c r="K1024" t="s">
        <v>25</v>
      </c>
      <c r="L1024">
        <v>2378</v>
      </c>
      <c r="M1024" t="s">
        <v>2836</v>
      </c>
      <c r="N1024" t="s">
        <v>5510</v>
      </c>
      <c r="O1024" t="s">
        <v>5511</v>
      </c>
      <c r="P1024" t="s">
        <v>29</v>
      </c>
      <c r="Q1024" t="s">
        <v>5512</v>
      </c>
    </row>
    <row r="1025" spans="1:17" x14ac:dyDescent="0.25">
      <c r="A1025" t="s">
        <v>17</v>
      </c>
      <c r="B1025" t="s">
        <v>5513</v>
      </c>
      <c r="C1025" t="s">
        <v>19</v>
      </c>
      <c r="D1025" t="s">
        <v>5514</v>
      </c>
      <c r="E1025">
        <v>13628</v>
      </c>
      <c r="F1025" t="s">
        <v>4885</v>
      </c>
      <c r="G1025" t="s">
        <v>4886</v>
      </c>
      <c r="H1025" t="s">
        <v>345</v>
      </c>
      <c r="I1025" t="s">
        <v>5515</v>
      </c>
      <c r="J1025" t="s">
        <v>5516</v>
      </c>
      <c r="K1025" t="s">
        <v>34</v>
      </c>
      <c r="L1025">
        <v>149</v>
      </c>
      <c r="M1025" t="s">
        <v>5226</v>
      </c>
      <c r="N1025" t="s">
        <v>5510</v>
      </c>
      <c r="O1025" t="s">
        <v>5517</v>
      </c>
      <c r="P1025" t="s">
        <v>29</v>
      </c>
      <c r="Q1025" t="s">
        <v>5518</v>
      </c>
    </row>
    <row r="1026" spans="1:17" x14ac:dyDescent="0.25">
      <c r="A1026" t="s">
        <v>17</v>
      </c>
      <c r="B1026" t="s">
        <v>5519</v>
      </c>
      <c r="C1026" t="s">
        <v>19</v>
      </c>
      <c r="D1026" t="s">
        <v>5520</v>
      </c>
      <c r="E1026">
        <v>13628</v>
      </c>
      <c r="F1026" t="s">
        <v>4885</v>
      </c>
      <c r="G1026" t="s">
        <v>4886</v>
      </c>
      <c r="H1026" t="s">
        <v>22</v>
      </c>
      <c r="I1026" t="s">
        <v>5521</v>
      </c>
      <c r="J1026" t="s">
        <v>5522</v>
      </c>
      <c r="K1026" t="s">
        <v>34</v>
      </c>
      <c r="L1026">
        <v>714</v>
      </c>
      <c r="M1026" t="s">
        <v>5523</v>
      </c>
      <c r="N1026" t="s">
        <v>5510</v>
      </c>
      <c r="O1026" t="s">
        <v>5524</v>
      </c>
      <c r="P1026" t="s">
        <v>29</v>
      </c>
      <c r="Q1026" t="s">
        <v>5525</v>
      </c>
    </row>
    <row r="1027" spans="1:17" x14ac:dyDescent="0.25">
      <c r="A1027" t="s">
        <v>17</v>
      </c>
      <c r="B1027" t="s">
        <v>5526</v>
      </c>
      <c r="C1027" t="s">
        <v>19</v>
      </c>
      <c r="D1027" t="s">
        <v>5527</v>
      </c>
      <c r="E1027">
        <v>13628</v>
      </c>
      <c r="F1027" t="s">
        <v>4698</v>
      </c>
      <c r="G1027" t="s">
        <v>4699</v>
      </c>
      <c r="H1027" t="s">
        <v>22</v>
      </c>
      <c r="I1027" t="s">
        <v>3968</v>
      </c>
      <c r="J1027" t="s">
        <v>3969</v>
      </c>
      <c r="K1027" t="s">
        <v>25</v>
      </c>
      <c r="L1027">
        <v>3933</v>
      </c>
      <c r="M1027" t="s">
        <v>3604</v>
      </c>
      <c r="N1027" t="s">
        <v>5528</v>
      </c>
      <c r="O1027" t="s">
        <v>5529</v>
      </c>
      <c r="P1027" t="s">
        <v>29</v>
      </c>
      <c r="Q1027" t="s">
        <v>3971</v>
      </c>
    </row>
    <row r="1028" spans="1:17" x14ac:dyDescent="0.25">
      <c r="A1028" t="s">
        <v>17</v>
      </c>
      <c r="B1028" t="s">
        <v>5530</v>
      </c>
      <c r="C1028" t="s">
        <v>19</v>
      </c>
      <c r="D1028" t="s">
        <v>5531</v>
      </c>
      <c r="E1028">
        <v>13628</v>
      </c>
      <c r="F1028" t="s">
        <v>4698</v>
      </c>
      <c r="G1028" t="s">
        <v>4699</v>
      </c>
      <c r="H1028" t="s">
        <v>167</v>
      </c>
      <c r="I1028" t="s">
        <v>5532</v>
      </c>
      <c r="J1028" t="s">
        <v>5533</v>
      </c>
      <c r="K1028" t="s">
        <v>34</v>
      </c>
      <c r="L1028">
        <v>278</v>
      </c>
      <c r="M1028" t="s">
        <v>5420</v>
      </c>
      <c r="N1028" t="s">
        <v>5528</v>
      </c>
      <c r="O1028" t="s">
        <v>5534</v>
      </c>
      <c r="P1028" t="s">
        <v>29</v>
      </c>
      <c r="Q1028" t="s">
        <v>5535</v>
      </c>
    </row>
    <row r="1029" spans="1:17" x14ac:dyDescent="0.25">
      <c r="A1029" t="s">
        <v>17</v>
      </c>
      <c r="B1029" t="s">
        <v>5536</v>
      </c>
      <c r="C1029" t="s">
        <v>19</v>
      </c>
      <c r="D1029" t="s">
        <v>5537</v>
      </c>
      <c r="E1029">
        <v>13628</v>
      </c>
      <c r="F1029" t="s">
        <v>4698</v>
      </c>
      <c r="G1029" t="s">
        <v>4699</v>
      </c>
      <c r="H1029" t="s">
        <v>22</v>
      </c>
      <c r="I1029" t="s">
        <v>5538</v>
      </c>
      <c r="J1029" t="s">
        <v>5539</v>
      </c>
      <c r="K1029" t="s">
        <v>34</v>
      </c>
      <c r="L1029">
        <v>462</v>
      </c>
      <c r="M1029" t="s">
        <v>5476</v>
      </c>
      <c r="N1029" t="s">
        <v>5528</v>
      </c>
      <c r="O1029" t="s">
        <v>5540</v>
      </c>
      <c r="P1029" t="s">
        <v>29</v>
      </c>
      <c r="Q1029" t="s">
        <v>5541</v>
      </c>
    </row>
    <row r="1030" spans="1:17" x14ac:dyDescent="0.25">
      <c r="A1030" t="s">
        <v>17</v>
      </c>
      <c r="B1030" t="s">
        <v>5542</v>
      </c>
      <c r="C1030" t="s">
        <v>19</v>
      </c>
      <c r="D1030" t="s">
        <v>5543</v>
      </c>
      <c r="E1030">
        <v>13628</v>
      </c>
      <c r="F1030" t="s">
        <v>4698</v>
      </c>
      <c r="G1030" t="s">
        <v>4699</v>
      </c>
      <c r="H1030" t="s">
        <v>139</v>
      </c>
      <c r="I1030" t="s">
        <v>1839</v>
      </c>
      <c r="J1030" t="s">
        <v>24</v>
      </c>
      <c r="K1030" t="s">
        <v>25</v>
      </c>
      <c r="L1030">
        <v>1788</v>
      </c>
      <c r="M1030" t="s">
        <v>1840</v>
      </c>
      <c r="N1030" t="s">
        <v>5528</v>
      </c>
      <c r="O1030" t="s">
        <v>5544</v>
      </c>
      <c r="P1030" t="s">
        <v>29</v>
      </c>
      <c r="Q1030" t="s">
        <v>1842</v>
      </c>
    </row>
    <row r="1031" spans="1:17" x14ac:dyDescent="0.25">
      <c r="A1031" t="s">
        <v>17</v>
      </c>
      <c r="B1031" t="s">
        <v>5545</v>
      </c>
      <c r="C1031" t="s">
        <v>19</v>
      </c>
      <c r="D1031" t="s">
        <v>5546</v>
      </c>
      <c r="E1031">
        <v>13628</v>
      </c>
      <c r="F1031" t="s">
        <v>4885</v>
      </c>
      <c r="G1031" t="s">
        <v>4886</v>
      </c>
      <c r="H1031" t="s">
        <v>75</v>
      </c>
      <c r="I1031" t="s">
        <v>5547</v>
      </c>
      <c r="J1031" t="s">
        <v>5548</v>
      </c>
      <c r="K1031" t="s">
        <v>34</v>
      </c>
      <c r="L1031">
        <v>437</v>
      </c>
      <c r="M1031" t="s">
        <v>5143</v>
      </c>
      <c r="N1031" t="s">
        <v>5549</v>
      </c>
      <c r="O1031" t="s">
        <v>5550</v>
      </c>
      <c r="P1031" t="s">
        <v>29</v>
      </c>
      <c r="Q1031" t="s">
        <v>5551</v>
      </c>
    </row>
    <row r="1032" spans="1:17" x14ac:dyDescent="0.25">
      <c r="A1032" t="s">
        <v>17</v>
      </c>
      <c r="B1032" t="s">
        <v>5552</v>
      </c>
      <c r="C1032" t="s">
        <v>19</v>
      </c>
      <c r="D1032" t="s">
        <v>5553</v>
      </c>
      <c r="E1032">
        <v>13628</v>
      </c>
      <c r="F1032" t="s">
        <v>4885</v>
      </c>
      <c r="G1032" t="s">
        <v>4886</v>
      </c>
      <c r="H1032" t="s">
        <v>39</v>
      </c>
      <c r="I1032" t="s">
        <v>5554</v>
      </c>
      <c r="J1032" t="s">
        <v>5555</v>
      </c>
      <c r="K1032" t="s">
        <v>34</v>
      </c>
      <c r="L1032">
        <v>492</v>
      </c>
      <c r="M1032" t="s">
        <v>5143</v>
      </c>
      <c r="N1032" t="s">
        <v>5549</v>
      </c>
      <c r="O1032" t="s">
        <v>5556</v>
      </c>
      <c r="P1032" t="s">
        <v>29</v>
      </c>
      <c r="Q1032" t="s">
        <v>5557</v>
      </c>
    </row>
    <row r="1033" spans="1:17" x14ac:dyDescent="0.25">
      <c r="A1033" t="s">
        <v>17</v>
      </c>
      <c r="B1033" t="s">
        <v>5558</v>
      </c>
      <c r="C1033" t="s">
        <v>19</v>
      </c>
      <c r="D1033" t="s">
        <v>5559</v>
      </c>
      <c r="E1033">
        <v>13628</v>
      </c>
      <c r="F1033" t="s">
        <v>4698</v>
      </c>
      <c r="G1033" t="s">
        <v>4699</v>
      </c>
      <c r="H1033" t="s">
        <v>39</v>
      </c>
      <c r="I1033" t="s">
        <v>5560</v>
      </c>
      <c r="J1033" t="s">
        <v>5561</v>
      </c>
      <c r="K1033" t="s">
        <v>34</v>
      </c>
      <c r="L1033">
        <v>553</v>
      </c>
      <c r="M1033" t="s">
        <v>5136</v>
      </c>
      <c r="N1033" t="s">
        <v>5549</v>
      </c>
      <c r="O1033" t="s">
        <v>5562</v>
      </c>
      <c r="P1033" t="s">
        <v>29</v>
      </c>
      <c r="Q1033" t="s">
        <v>5563</v>
      </c>
    </row>
    <row r="1034" spans="1:17" x14ac:dyDescent="0.25">
      <c r="A1034" t="s">
        <v>17</v>
      </c>
      <c r="B1034" t="s">
        <v>5564</v>
      </c>
      <c r="C1034" t="s">
        <v>19</v>
      </c>
      <c r="D1034" t="s">
        <v>5565</v>
      </c>
      <c r="E1034">
        <v>13628</v>
      </c>
      <c r="F1034" t="s">
        <v>4698</v>
      </c>
      <c r="G1034" t="s">
        <v>4699</v>
      </c>
      <c r="H1034" t="s">
        <v>290</v>
      </c>
      <c r="I1034" t="s">
        <v>3632</v>
      </c>
      <c r="J1034" t="s">
        <v>4966</v>
      </c>
      <c r="K1034" t="s">
        <v>56</v>
      </c>
      <c r="L1034">
        <v>5888</v>
      </c>
      <c r="M1034" t="s">
        <v>3604</v>
      </c>
      <c r="N1034" t="s">
        <v>5549</v>
      </c>
      <c r="O1034" t="s">
        <v>5566</v>
      </c>
      <c r="P1034" t="s">
        <v>29</v>
      </c>
      <c r="Q1034" t="s">
        <v>3635</v>
      </c>
    </row>
    <row r="1035" spans="1:17" x14ac:dyDescent="0.25">
      <c r="A1035" t="s">
        <v>17</v>
      </c>
      <c r="B1035" t="s">
        <v>5567</v>
      </c>
      <c r="C1035" t="s">
        <v>19</v>
      </c>
      <c r="D1035" t="s">
        <v>5568</v>
      </c>
      <c r="E1035">
        <v>13628</v>
      </c>
      <c r="F1035" t="s">
        <v>4698</v>
      </c>
      <c r="G1035" t="s">
        <v>4699</v>
      </c>
      <c r="H1035" t="s">
        <v>22</v>
      </c>
      <c r="I1035" t="s">
        <v>4849</v>
      </c>
      <c r="J1035" t="s">
        <v>4850</v>
      </c>
      <c r="K1035" t="s">
        <v>56</v>
      </c>
      <c r="L1035">
        <v>2407</v>
      </c>
      <c r="M1035" t="s">
        <v>4001</v>
      </c>
      <c r="N1035" t="s">
        <v>5549</v>
      </c>
      <c r="O1035" t="s">
        <v>5569</v>
      </c>
      <c r="P1035" t="s">
        <v>29</v>
      </c>
      <c r="Q1035" t="s">
        <v>4852</v>
      </c>
    </row>
    <row r="1036" spans="1:17" x14ac:dyDescent="0.25">
      <c r="A1036" t="s">
        <v>17</v>
      </c>
      <c r="B1036" t="s">
        <v>5570</v>
      </c>
      <c r="C1036" t="s">
        <v>19</v>
      </c>
      <c r="D1036" t="s">
        <v>5571</v>
      </c>
      <c r="E1036">
        <v>13628</v>
      </c>
      <c r="F1036" t="s">
        <v>4698</v>
      </c>
      <c r="G1036" t="s">
        <v>4699</v>
      </c>
      <c r="H1036" t="s">
        <v>345</v>
      </c>
      <c r="I1036" t="s">
        <v>5572</v>
      </c>
      <c r="J1036" t="s">
        <v>5573</v>
      </c>
      <c r="K1036" t="s">
        <v>34</v>
      </c>
      <c r="L1036">
        <v>737</v>
      </c>
      <c r="M1036" t="s">
        <v>5444</v>
      </c>
      <c r="N1036" t="s">
        <v>5549</v>
      </c>
      <c r="O1036" t="s">
        <v>5574</v>
      </c>
      <c r="P1036" t="s">
        <v>29</v>
      </c>
      <c r="Q1036" t="s">
        <v>5575</v>
      </c>
    </row>
    <row r="1037" spans="1:17" x14ac:dyDescent="0.25">
      <c r="A1037" t="s">
        <v>17</v>
      </c>
      <c r="B1037" t="s">
        <v>5576</v>
      </c>
      <c r="C1037" t="s">
        <v>19</v>
      </c>
      <c r="D1037" t="s">
        <v>5577</v>
      </c>
      <c r="E1037">
        <v>13628</v>
      </c>
      <c r="F1037" t="s">
        <v>4698</v>
      </c>
      <c r="G1037" t="s">
        <v>4699</v>
      </c>
      <c r="H1037" t="s">
        <v>568</v>
      </c>
      <c r="I1037" t="s">
        <v>5578</v>
      </c>
      <c r="J1037" t="s">
        <v>5579</v>
      </c>
      <c r="K1037" t="s">
        <v>25</v>
      </c>
      <c r="L1037">
        <v>1201</v>
      </c>
      <c r="M1037" t="s">
        <v>4174</v>
      </c>
      <c r="N1037" t="s">
        <v>5549</v>
      </c>
      <c r="O1037" t="s">
        <v>5580</v>
      </c>
      <c r="P1037" t="s">
        <v>29</v>
      </c>
      <c r="Q1037" t="s">
        <v>5581</v>
      </c>
    </row>
    <row r="1038" spans="1:17" x14ac:dyDescent="0.25">
      <c r="A1038" t="s">
        <v>17</v>
      </c>
      <c r="B1038" t="s">
        <v>5582</v>
      </c>
      <c r="C1038" t="s">
        <v>19</v>
      </c>
      <c r="D1038" t="s">
        <v>5583</v>
      </c>
      <c r="E1038">
        <v>13628</v>
      </c>
      <c r="F1038" t="s">
        <v>4885</v>
      </c>
      <c r="G1038" t="s">
        <v>4886</v>
      </c>
      <c r="H1038" t="s">
        <v>345</v>
      </c>
      <c r="I1038" t="s">
        <v>5584</v>
      </c>
      <c r="J1038" t="s">
        <v>24</v>
      </c>
      <c r="K1038" t="s">
        <v>56</v>
      </c>
      <c r="L1038">
        <v>7931</v>
      </c>
      <c r="M1038" t="s">
        <v>688</v>
      </c>
      <c r="N1038" t="s">
        <v>5585</v>
      </c>
      <c r="O1038" t="s">
        <v>5586</v>
      </c>
      <c r="P1038" t="s">
        <v>29</v>
      </c>
      <c r="Q1038" t="s">
        <v>5587</v>
      </c>
    </row>
    <row r="1039" spans="1:17" x14ac:dyDescent="0.25">
      <c r="A1039" t="s">
        <v>17</v>
      </c>
      <c r="B1039" t="s">
        <v>5588</v>
      </c>
      <c r="C1039" t="s">
        <v>19</v>
      </c>
      <c r="D1039" t="s">
        <v>5589</v>
      </c>
      <c r="E1039">
        <v>13628</v>
      </c>
      <c r="F1039" t="s">
        <v>4885</v>
      </c>
      <c r="G1039" t="s">
        <v>4886</v>
      </c>
      <c r="H1039" t="s">
        <v>307</v>
      </c>
      <c r="I1039" t="s">
        <v>5590</v>
      </c>
      <c r="J1039" t="s">
        <v>5591</v>
      </c>
      <c r="K1039" t="s">
        <v>34</v>
      </c>
      <c r="L1039">
        <v>860</v>
      </c>
      <c r="M1039" t="s">
        <v>5226</v>
      </c>
      <c r="N1039" t="s">
        <v>5585</v>
      </c>
      <c r="O1039" t="s">
        <v>5592</v>
      </c>
      <c r="P1039" t="s">
        <v>29</v>
      </c>
      <c r="Q1039" t="s">
        <v>5593</v>
      </c>
    </row>
    <row r="1040" spans="1:17" x14ac:dyDescent="0.25">
      <c r="A1040" t="s">
        <v>17</v>
      </c>
      <c r="B1040" t="s">
        <v>5594</v>
      </c>
      <c r="C1040" t="s">
        <v>19</v>
      </c>
      <c r="D1040" t="s">
        <v>5595</v>
      </c>
      <c r="E1040">
        <v>13628</v>
      </c>
      <c r="F1040" t="s">
        <v>4698</v>
      </c>
      <c r="G1040" t="s">
        <v>4699</v>
      </c>
      <c r="H1040" t="s">
        <v>190</v>
      </c>
      <c r="I1040" t="s">
        <v>446</v>
      </c>
      <c r="J1040" t="s">
        <v>5596</v>
      </c>
      <c r="K1040" t="s">
        <v>405</v>
      </c>
      <c r="L1040">
        <v>10540</v>
      </c>
      <c r="M1040" t="s">
        <v>447</v>
      </c>
      <c r="N1040" t="s">
        <v>5585</v>
      </c>
      <c r="O1040" t="s">
        <v>5597</v>
      </c>
      <c r="P1040" t="s">
        <v>29</v>
      </c>
      <c r="Q1040" t="s">
        <v>449</v>
      </c>
    </row>
    <row r="1041" spans="1:17" x14ac:dyDescent="0.25">
      <c r="A1041" t="s">
        <v>17</v>
      </c>
      <c r="B1041" t="s">
        <v>5598</v>
      </c>
      <c r="C1041" t="s">
        <v>19</v>
      </c>
      <c r="D1041" t="s">
        <v>5599</v>
      </c>
      <c r="E1041">
        <v>13628</v>
      </c>
      <c r="F1041" t="s">
        <v>4698</v>
      </c>
      <c r="G1041" t="s">
        <v>4699</v>
      </c>
      <c r="H1041" t="s">
        <v>32</v>
      </c>
      <c r="I1041" t="s">
        <v>5600</v>
      </c>
      <c r="J1041" t="s">
        <v>5601</v>
      </c>
      <c r="K1041" t="s">
        <v>34</v>
      </c>
      <c r="L1041">
        <v>217</v>
      </c>
      <c r="M1041" t="s">
        <v>5476</v>
      </c>
      <c r="N1041" t="s">
        <v>5585</v>
      </c>
      <c r="O1041" t="s">
        <v>5602</v>
      </c>
      <c r="P1041" t="s">
        <v>29</v>
      </c>
      <c r="Q1041" t="s">
        <v>5603</v>
      </c>
    </row>
    <row r="1042" spans="1:17" x14ac:dyDescent="0.25">
      <c r="A1042" t="s">
        <v>17</v>
      </c>
      <c r="B1042" t="s">
        <v>5604</v>
      </c>
      <c r="C1042" t="s">
        <v>19</v>
      </c>
      <c r="D1042" t="s">
        <v>5605</v>
      </c>
      <c r="E1042">
        <v>13628</v>
      </c>
      <c r="F1042" t="s">
        <v>4698</v>
      </c>
      <c r="G1042" t="s">
        <v>4712</v>
      </c>
      <c r="H1042" t="s">
        <v>290</v>
      </c>
      <c r="I1042" t="s">
        <v>5606</v>
      </c>
      <c r="J1042" t="s">
        <v>5607</v>
      </c>
      <c r="K1042" t="s">
        <v>34</v>
      </c>
      <c r="L1042">
        <v>962</v>
      </c>
      <c r="M1042" t="s">
        <v>5226</v>
      </c>
      <c r="N1042" t="s">
        <v>5585</v>
      </c>
      <c r="O1042" t="s">
        <v>5608</v>
      </c>
      <c r="P1042" t="s">
        <v>29</v>
      </c>
      <c r="Q1042" t="s">
        <v>5609</v>
      </c>
    </row>
    <row r="1043" spans="1:17" x14ac:dyDescent="0.25">
      <c r="A1043" t="s">
        <v>17</v>
      </c>
      <c r="B1043" t="s">
        <v>5610</v>
      </c>
      <c r="C1043" t="s">
        <v>19</v>
      </c>
      <c r="D1043" t="s">
        <v>5611</v>
      </c>
      <c r="E1043">
        <v>13628</v>
      </c>
      <c r="F1043" t="s">
        <v>4698</v>
      </c>
      <c r="G1043" t="s">
        <v>4712</v>
      </c>
      <c r="H1043" t="s">
        <v>75</v>
      </c>
      <c r="I1043" t="s">
        <v>5612</v>
      </c>
      <c r="J1043" t="s">
        <v>5613</v>
      </c>
      <c r="K1043" t="s">
        <v>34</v>
      </c>
      <c r="L1043">
        <v>1069</v>
      </c>
      <c r="M1043" t="s">
        <v>5420</v>
      </c>
      <c r="N1043" t="s">
        <v>5585</v>
      </c>
      <c r="O1043" t="s">
        <v>5614</v>
      </c>
      <c r="P1043" t="s">
        <v>29</v>
      </c>
      <c r="Q1043" t="s">
        <v>5615</v>
      </c>
    </row>
    <row r="1044" spans="1:17" x14ac:dyDescent="0.25">
      <c r="A1044" t="s">
        <v>17</v>
      </c>
      <c r="B1044" t="s">
        <v>5616</v>
      </c>
      <c r="C1044" t="s">
        <v>19</v>
      </c>
      <c r="D1044" t="s">
        <v>5617</v>
      </c>
      <c r="E1044">
        <v>13628</v>
      </c>
      <c r="F1044" t="s">
        <v>4885</v>
      </c>
      <c r="G1044" t="s">
        <v>4886</v>
      </c>
      <c r="H1044" t="s">
        <v>22</v>
      </c>
      <c r="I1044" t="s">
        <v>5618</v>
      </c>
      <c r="J1044" t="s">
        <v>5619</v>
      </c>
      <c r="K1044" t="s">
        <v>34</v>
      </c>
      <c r="L1044">
        <v>712</v>
      </c>
      <c r="M1044" t="s">
        <v>5620</v>
      </c>
      <c r="N1044" t="s">
        <v>5585</v>
      </c>
      <c r="O1044" t="s">
        <v>5621</v>
      </c>
      <c r="P1044" t="s">
        <v>29</v>
      </c>
      <c r="Q1044" t="s">
        <v>5622</v>
      </c>
    </row>
    <row r="1045" spans="1:17" x14ac:dyDescent="0.25">
      <c r="A1045" t="s">
        <v>17</v>
      </c>
      <c r="B1045" t="s">
        <v>5623</v>
      </c>
      <c r="C1045" t="s">
        <v>19</v>
      </c>
      <c r="D1045" t="s">
        <v>5624</v>
      </c>
      <c r="E1045">
        <v>13628</v>
      </c>
      <c r="F1045" t="s">
        <v>4885</v>
      </c>
      <c r="G1045" t="s">
        <v>4886</v>
      </c>
      <c r="H1045" t="s">
        <v>22</v>
      </c>
      <c r="I1045" t="s">
        <v>5625</v>
      </c>
      <c r="J1045" t="s">
        <v>5626</v>
      </c>
      <c r="K1045" t="s">
        <v>34</v>
      </c>
      <c r="L1045">
        <v>918</v>
      </c>
      <c r="M1045" t="s">
        <v>5627</v>
      </c>
      <c r="N1045" t="s">
        <v>5585</v>
      </c>
      <c r="O1045" t="s">
        <v>5628</v>
      </c>
      <c r="P1045" t="s">
        <v>29</v>
      </c>
      <c r="Q1045" t="s">
        <v>5629</v>
      </c>
    </row>
    <row r="1046" spans="1:17" x14ac:dyDescent="0.25">
      <c r="A1046" t="s">
        <v>17</v>
      </c>
      <c r="B1046" t="s">
        <v>5630</v>
      </c>
      <c r="C1046" t="s">
        <v>19</v>
      </c>
      <c r="D1046" t="s">
        <v>5631</v>
      </c>
      <c r="E1046">
        <v>13628</v>
      </c>
      <c r="F1046" t="s">
        <v>4698</v>
      </c>
      <c r="G1046" t="s">
        <v>4699</v>
      </c>
      <c r="H1046" t="s">
        <v>139</v>
      </c>
      <c r="I1046" t="s">
        <v>5632</v>
      </c>
      <c r="J1046" t="s">
        <v>5633</v>
      </c>
      <c r="K1046" t="s">
        <v>34</v>
      </c>
      <c r="L1046">
        <v>1043</v>
      </c>
      <c r="M1046" t="s">
        <v>5143</v>
      </c>
      <c r="N1046" t="s">
        <v>5585</v>
      </c>
      <c r="O1046" t="s">
        <v>5634</v>
      </c>
      <c r="P1046" t="s">
        <v>29</v>
      </c>
      <c r="Q1046" t="s">
        <v>5635</v>
      </c>
    </row>
    <row r="1047" spans="1:17" x14ac:dyDescent="0.25">
      <c r="A1047" t="s">
        <v>17</v>
      </c>
      <c r="B1047" t="s">
        <v>5636</v>
      </c>
      <c r="C1047" t="s">
        <v>19</v>
      </c>
      <c r="D1047" t="s">
        <v>5637</v>
      </c>
      <c r="E1047">
        <v>13628</v>
      </c>
      <c r="F1047" t="s">
        <v>4698</v>
      </c>
      <c r="G1047" t="s">
        <v>4699</v>
      </c>
      <c r="H1047" t="s">
        <v>3669</v>
      </c>
      <c r="I1047" t="s">
        <v>5638</v>
      </c>
      <c r="J1047" t="s">
        <v>5639</v>
      </c>
      <c r="K1047" t="s">
        <v>34</v>
      </c>
      <c r="L1047">
        <v>968</v>
      </c>
      <c r="M1047" t="s">
        <v>5620</v>
      </c>
      <c r="N1047" t="s">
        <v>5585</v>
      </c>
      <c r="O1047" t="s">
        <v>5640</v>
      </c>
      <c r="P1047" t="s">
        <v>29</v>
      </c>
      <c r="Q1047" t="s">
        <v>5641</v>
      </c>
    </row>
    <row r="1048" spans="1:17" x14ac:dyDescent="0.25">
      <c r="A1048" t="s">
        <v>17</v>
      </c>
      <c r="B1048" t="s">
        <v>5642</v>
      </c>
      <c r="C1048" t="s">
        <v>19</v>
      </c>
      <c r="D1048" t="s">
        <v>5643</v>
      </c>
      <c r="E1048">
        <v>13628</v>
      </c>
      <c r="F1048" t="s">
        <v>4698</v>
      </c>
      <c r="G1048" t="s">
        <v>4712</v>
      </c>
      <c r="H1048" t="s">
        <v>184</v>
      </c>
      <c r="I1048" t="s">
        <v>5644</v>
      </c>
      <c r="J1048" t="s">
        <v>5645</v>
      </c>
      <c r="K1048" t="s">
        <v>56</v>
      </c>
      <c r="L1048">
        <v>1648</v>
      </c>
      <c r="M1048" t="s">
        <v>1075</v>
      </c>
      <c r="N1048" t="s">
        <v>5646</v>
      </c>
      <c r="O1048" t="s">
        <v>5647</v>
      </c>
      <c r="P1048" t="s">
        <v>29</v>
      </c>
      <c r="Q1048" t="s">
        <v>5648</v>
      </c>
    </row>
    <row r="1049" spans="1:17" x14ac:dyDescent="0.25">
      <c r="A1049" t="s">
        <v>17</v>
      </c>
      <c r="B1049" t="s">
        <v>5649</v>
      </c>
      <c r="C1049" t="s">
        <v>19</v>
      </c>
      <c r="D1049" t="s">
        <v>5650</v>
      </c>
      <c r="E1049">
        <v>13628</v>
      </c>
      <c r="F1049" t="s">
        <v>4698</v>
      </c>
      <c r="G1049" t="s">
        <v>4712</v>
      </c>
      <c r="H1049" t="s">
        <v>81</v>
      </c>
      <c r="I1049" t="s">
        <v>5651</v>
      </c>
      <c r="J1049" t="s">
        <v>5652</v>
      </c>
      <c r="K1049" t="s">
        <v>34</v>
      </c>
      <c r="L1049">
        <v>548</v>
      </c>
      <c r="M1049" t="s">
        <v>5523</v>
      </c>
      <c r="N1049" t="s">
        <v>5646</v>
      </c>
      <c r="O1049" t="s">
        <v>5653</v>
      </c>
      <c r="P1049" t="s">
        <v>29</v>
      </c>
      <c r="Q1049" t="s">
        <v>5654</v>
      </c>
    </row>
    <row r="1050" spans="1:17" x14ac:dyDescent="0.25">
      <c r="A1050" t="s">
        <v>17</v>
      </c>
      <c r="B1050" t="s">
        <v>5655</v>
      </c>
      <c r="C1050" t="s">
        <v>19</v>
      </c>
      <c r="D1050" t="s">
        <v>5656</v>
      </c>
      <c r="E1050">
        <v>13628</v>
      </c>
      <c r="F1050" t="s">
        <v>4885</v>
      </c>
      <c r="G1050" t="s">
        <v>4886</v>
      </c>
      <c r="H1050" t="s">
        <v>184</v>
      </c>
      <c r="I1050" t="s">
        <v>2471</v>
      </c>
      <c r="J1050" t="s">
        <v>24</v>
      </c>
      <c r="K1050" t="s">
        <v>56</v>
      </c>
      <c r="L1050">
        <v>4506</v>
      </c>
      <c r="M1050" t="s">
        <v>2472</v>
      </c>
      <c r="N1050" t="s">
        <v>5646</v>
      </c>
      <c r="O1050" t="s">
        <v>5657</v>
      </c>
      <c r="P1050" t="s">
        <v>29</v>
      </c>
      <c r="Q1050" t="s">
        <v>2474</v>
      </c>
    </row>
    <row r="1051" spans="1:17" x14ac:dyDescent="0.25">
      <c r="A1051" t="s">
        <v>17</v>
      </c>
      <c r="B1051" t="s">
        <v>5658</v>
      </c>
      <c r="C1051" t="s">
        <v>19</v>
      </c>
      <c r="D1051" t="s">
        <v>5659</v>
      </c>
      <c r="E1051">
        <v>13628</v>
      </c>
      <c r="F1051" t="s">
        <v>4885</v>
      </c>
      <c r="G1051" t="s">
        <v>4886</v>
      </c>
      <c r="H1051" t="s">
        <v>39</v>
      </c>
      <c r="I1051" t="s">
        <v>115</v>
      </c>
      <c r="J1051" t="s">
        <v>5660</v>
      </c>
      <c r="K1051" t="s">
        <v>56</v>
      </c>
      <c r="L1051">
        <v>4476</v>
      </c>
      <c r="M1051" t="s">
        <v>116</v>
      </c>
      <c r="N1051" t="s">
        <v>5646</v>
      </c>
      <c r="O1051" t="s">
        <v>5661</v>
      </c>
      <c r="P1051" t="s">
        <v>29</v>
      </c>
      <c r="Q1051" t="s">
        <v>119</v>
      </c>
    </row>
    <row r="1052" spans="1:17" x14ac:dyDescent="0.25">
      <c r="A1052" t="s">
        <v>17</v>
      </c>
      <c r="B1052" t="s">
        <v>5662</v>
      </c>
      <c r="C1052" t="s">
        <v>19</v>
      </c>
      <c r="D1052" t="s">
        <v>5663</v>
      </c>
      <c r="E1052">
        <v>13628</v>
      </c>
      <c r="F1052" t="s">
        <v>4698</v>
      </c>
      <c r="G1052" t="s">
        <v>4699</v>
      </c>
      <c r="H1052" t="s">
        <v>61</v>
      </c>
      <c r="I1052" t="s">
        <v>5664</v>
      </c>
      <c r="J1052" t="s">
        <v>5665</v>
      </c>
      <c r="K1052" t="s">
        <v>405</v>
      </c>
      <c r="L1052">
        <v>7148</v>
      </c>
      <c r="M1052" t="s">
        <v>432</v>
      </c>
      <c r="N1052" t="s">
        <v>5646</v>
      </c>
      <c r="O1052" t="s">
        <v>5666</v>
      </c>
      <c r="P1052" t="s">
        <v>29</v>
      </c>
      <c r="Q1052" t="s">
        <v>5667</v>
      </c>
    </row>
    <row r="1053" spans="1:17" x14ac:dyDescent="0.25">
      <c r="A1053" t="s">
        <v>17</v>
      </c>
      <c r="B1053" t="s">
        <v>5668</v>
      </c>
      <c r="C1053" t="s">
        <v>19</v>
      </c>
      <c r="D1053" t="s">
        <v>5669</v>
      </c>
      <c r="E1053">
        <v>13628</v>
      </c>
      <c r="F1053" t="s">
        <v>4698</v>
      </c>
      <c r="G1053" t="s">
        <v>4699</v>
      </c>
      <c r="H1053" t="s">
        <v>345</v>
      </c>
      <c r="I1053" t="s">
        <v>5670</v>
      </c>
      <c r="J1053" t="s">
        <v>24</v>
      </c>
      <c r="K1053" t="s">
        <v>34</v>
      </c>
      <c r="L1053">
        <v>899</v>
      </c>
      <c r="M1053" t="s">
        <v>5193</v>
      </c>
      <c r="N1053" t="s">
        <v>5646</v>
      </c>
      <c r="O1053" t="s">
        <v>5671</v>
      </c>
      <c r="P1053" t="s">
        <v>29</v>
      </c>
      <c r="Q1053" t="s">
        <v>5672</v>
      </c>
    </row>
    <row r="1054" spans="1:17" x14ac:dyDescent="0.25">
      <c r="A1054" t="s">
        <v>17</v>
      </c>
      <c r="B1054" t="s">
        <v>5673</v>
      </c>
      <c r="C1054" t="s">
        <v>19</v>
      </c>
      <c r="D1054" t="s">
        <v>5674</v>
      </c>
      <c r="E1054">
        <v>13628</v>
      </c>
      <c r="F1054" t="s">
        <v>4698</v>
      </c>
      <c r="G1054" t="s">
        <v>4699</v>
      </c>
      <c r="H1054" t="s">
        <v>87</v>
      </c>
      <c r="I1054" t="s">
        <v>5675</v>
      </c>
      <c r="J1054" t="s">
        <v>5676</v>
      </c>
      <c r="K1054" t="s">
        <v>34</v>
      </c>
      <c r="L1054">
        <v>514</v>
      </c>
      <c r="M1054" t="s">
        <v>5091</v>
      </c>
      <c r="N1054" t="s">
        <v>5677</v>
      </c>
      <c r="O1054" t="s">
        <v>5678</v>
      </c>
      <c r="P1054" t="s">
        <v>4053</v>
      </c>
      <c r="Q1054" t="s">
        <v>5679</v>
      </c>
    </row>
    <row r="1055" spans="1:17" x14ac:dyDescent="0.25">
      <c r="A1055" t="s">
        <v>17</v>
      </c>
      <c r="B1055" t="s">
        <v>5680</v>
      </c>
      <c r="C1055" t="s">
        <v>19</v>
      </c>
      <c r="D1055" t="s">
        <v>5681</v>
      </c>
      <c r="E1055">
        <v>13628</v>
      </c>
      <c r="F1055" t="s">
        <v>4698</v>
      </c>
      <c r="G1055" t="s">
        <v>4699</v>
      </c>
      <c r="H1055" t="s">
        <v>3669</v>
      </c>
      <c r="I1055" t="s">
        <v>5682</v>
      </c>
      <c r="J1055" t="s">
        <v>5683</v>
      </c>
      <c r="K1055" t="s">
        <v>34</v>
      </c>
      <c r="L1055">
        <v>562</v>
      </c>
      <c r="M1055" t="s">
        <v>5684</v>
      </c>
      <c r="N1055" t="s">
        <v>5677</v>
      </c>
      <c r="O1055" t="s">
        <v>5685</v>
      </c>
      <c r="P1055" t="s">
        <v>4053</v>
      </c>
      <c r="Q1055" t="s">
        <v>5686</v>
      </c>
    </row>
    <row r="1056" spans="1:17" x14ac:dyDescent="0.25">
      <c r="A1056" t="s">
        <v>17</v>
      </c>
      <c r="B1056" t="s">
        <v>5687</v>
      </c>
      <c r="C1056" t="s">
        <v>19</v>
      </c>
      <c r="D1056" t="s">
        <v>5688</v>
      </c>
      <c r="E1056">
        <v>13628</v>
      </c>
      <c r="F1056" t="s">
        <v>4698</v>
      </c>
      <c r="G1056" t="s">
        <v>4699</v>
      </c>
      <c r="H1056" t="s">
        <v>357</v>
      </c>
      <c r="I1056" t="s">
        <v>5689</v>
      </c>
      <c r="J1056" t="s">
        <v>5690</v>
      </c>
      <c r="K1056" t="s">
        <v>25</v>
      </c>
      <c r="L1056">
        <v>2094</v>
      </c>
      <c r="M1056" t="s">
        <v>2408</v>
      </c>
      <c r="N1056" t="s">
        <v>5677</v>
      </c>
      <c r="O1056" t="s">
        <v>5691</v>
      </c>
      <c r="P1056" t="s">
        <v>4053</v>
      </c>
      <c r="Q1056" t="s">
        <v>5692</v>
      </c>
    </row>
    <row r="1057" spans="1:17" x14ac:dyDescent="0.25">
      <c r="A1057" t="s">
        <v>17</v>
      </c>
      <c r="B1057" t="s">
        <v>5693</v>
      </c>
      <c r="C1057" t="s">
        <v>19</v>
      </c>
      <c r="D1057" t="s">
        <v>5694</v>
      </c>
      <c r="E1057">
        <v>13628</v>
      </c>
      <c r="F1057" t="s">
        <v>4698</v>
      </c>
      <c r="G1057" t="s">
        <v>4712</v>
      </c>
      <c r="H1057" t="s">
        <v>290</v>
      </c>
      <c r="I1057" t="s">
        <v>5695</v>
      </c>
      <c r="J1057" t="s">
        <v>5696</v>
      </c>
      <c r="K1057" t="s">
        <v>34</v>
      </c>
      <c r="L1057">
        <v>934</v>
      </c>
      <c r="M1057" t="s">
        <v>5627</v>
      </c>
      <c r="N1057" t="s">
        <v>5697</v>
      </c>
      <c r="O1057" t="s">
        <v>5698</v>
      </c>
      <c r="P1057" t="s">
        <v>4053</v>
      </c>
      <c r="Q1057" t="s">
        <v>5699</v>
      </c>
    </row>
    <row r="1058" spans="1:17" x14ac:dyDescent="0.25">
      <c r="A1058" t="s">
        <v>17</v>
      </c>
      <c r="B1058" t="s">
        <v>5700</v>
      </c>
      <c r="C1058" t="s">
        <v>19</v>
      </c>
      <c r="D1058" t="s">
        <v>5701</v>
      </c>
      <c r="E1058">
        <v>13628</v>
      </c>
      <c r="F1058" t="s">
        <v>4698</v>
      </c>
      <c r="G1058" t="s">
        <v>4712</v>
      </c>
      <c r="H1058" t="s">
        <v>1719</v>
      </c>
      <c r="I1058" t="s">
        <v>5702</v>
      </c>
      <c r="J1058" t="s">
        <v>5703</v>
      </c>
      <c r="K1058" t="s">
        <v>56</v>
      </c>
      <c r="L1058">
        <v>3581</v>
      </c>
      <c r="M1058" t="s">
        <v>2289</v>
      </c>
      <c r="N1058" t="s">
        <v>5697</v>
      </c>
      <c r="O1058" t="s">
        <v>5704</v>
      </c>
      <c r="P1058" t="s">
        <v>4053</v>
      </c>
      <c r="Q1058" t="s">
        <v>5705</v>
      </c>
    </row>
    <row r="1059" spans="1:17" x14ac:dyDescent="0.25">
      <c r="A1059" t="s">
        <v>17</v>
      </c>
      <c r="B1059" t="s">
        <v>5706</v>
      </c>
      <c r="C1059" t="s">
        <v>19</v>
      </c>
      <c r="D1059" t="s">
        <v>5707</v>
      </c>
      <c r="E1059">
        <v>13628</v>
      </c>
      <c r="F1059" t="s">
        <v>4885</v>
      </c>
      <c r="G1059" t="s">
        <v>4886</v>
      </c>
      <c r="H1059" t="s">
        <v>1719</v>
      </c>
      <c r="I1059" t="s">
        <v>3246</v>
      </c>
      <c r="J1059" t="s">
        <v>24</v>
      </c>
      <c r="K1059" t="s">
        <v>25</v>
      </c>
      <c r="L1059">
        <v>3370</v>
      </c>
      <c r="M1059" t="s">
        <v>3208</v>
      </c>
      <c r="N1059" t="s">
        <v>5697</v>
      </c>
      <c r="O1059" t="s">
        <v>5708</v>
      </c>
      <c r="P1059" t="s">
        <v>4053</v>
      </c>
      <c r="Q1059" t="s">
        <v>3248</v>
      </c>
    </row>
    <row r="1060" spans="1:17" x14ac:dyDescent="0.25">
      <c r="A1060" t="s">
        <v>17</v>
      </c>
      <c r="B1060" t="s">
        <v>5709</v>
      </c>
      <c r="C1060" t="s">
        <v>19</v>
      </c>
      <c r="D1060" t="s">
        <v>5710</v>
      </c>
      <c r="E1060">
        <v>13628</v>
      </c>
      <c r="F1060" t="s">
        <v>4885</v>
      </c>
      <c r="G1060" t="s">
        <v>4886</v>
      </c>
      <c r="H1060" t="s">
        <v>307</v>
      </c>
      <c r="I1060" t="s">
        <v>5711</v>
      </c>
      <c r="J1060" t="s">
        <v>5712</v>
      </c>
      <c r="K1060" t="s">
        <v>34</v>
      </c>
      <c r="L1060">
        <v>863</v>
      </c>
      <c r="M1060" t="s">
        <v>5523</v>
      </c>
      <c r="N1060" t="s">
        <v>5697</v>
      </c>
      <c r="O1060" t="s">
        <v>5713</v>
      </c>
      <c r="P1060" t="s">
        <v>4053</v>
      </c>
      <c r="Q1060" t="s">
        <v>5714</v>
      </c>
    </row>
    <row r="1061" spans="1:17" x14ac:dyDescent="0.25">
      <c r="A1061" t="s">
        <v>17</v>
      </c>
      <c r="B1061" t="s">
        <v>5715</v>
      </c>
      <c r="C1061" t="s">
        <v>19</v>
      </c>
      <c r="D1061" t="s">
        <v>5716</v>
      </c>
      <c r="E1061">
        <v>13628</v>
      </c>
      <c r="F1061" t="s">
        <v>4698</v>
      </c>
      <c r="G1061" t="s">
        <v>4699</v>
      </c>
      <c r="H1061" t="s">
        <v>32</v>
      </c>
      <c r="I1061" t="s">
        <v>3730</v>
      </c>
      <c r="J1061" t="s">
        <v>3731</v>
      </c>
      <c r="K1061" t="s">
        <v>25</v>
      </c>
      <c r="L1061">
        <v>3034</v>
      </c>
      <c r="M1061" t="s">
        <v>3137</v>
      </c>
      <c r="N1061" t="s">
        <v>5697</v>
      </c>
      <c r="O1061" t="s">
        <v>5717</v>
      </c>
      <c r="P1061" t="s">
        <v>4053</v>
      </c>
      <c r="Q1061" t="s">
        <v>3734</v>
      </c>
    </row>
    <row r="1062" spans="1:17" x14ac:dyDescent="0.25">
      <c r="A1062" t="s">
        <v>17</v>
      </c>
      <c r="B1062" t="s">
        <v>5718</v>
      </c>
      <c r="C1062" t="s">
        <v>19</v>
      </c>
      <c r="D1062" t="s">
        <v>5719</v>
      </c>
      <c r="E1062">
        <v>13628</v>
      </c>
      <c r="F1062" t="s">
        <v>4698</v>
      </c>
      <c r="G1062" t="s">
        <v>4699</v>
      </c>
      <c r="H1062" t="s">
        <v>3930</v>
      </c>
      <c r="I1062" t="s">
        <v>4641</v>
      </c>
      <c r="J1062" t="s">
        <v>4642</v>
      </c>
      <c r="K1062" t="s">
        <v>25</v>
      </c>
      <c r="L1062">
        <v>779</v>
      </c>
      <c r="M1062" t="s">
        <v>4643</v>
      </c>
      <c r="N1062" t="s">
        <v>5697</v>
      </c>
      <c r="O1062" t="s">
        <v>5720</v>
      </c>
      <c r="P1062" t="s">
        <v>4053</v>
      </c>
      <c r="Q1062" t="s">
        <v>4645</v>
      </c>
    </row>
    <row r="1063" spans="1:17" x14ac:dyDescent="0.25">
      <c r="A1063" t="s">
        <v>17</v>
      </c>
      <c r="B1063" t="s">
        <v>5721</v>
      </c>
      <c r="C1063" t="s">
        <v>19</v>
      </c>
      <c r="D1063" t="s">
        <v>5722</v>
      </c>
      <c r="E1063">
        <v>13628</v>
      </c>
      <c r="F1063" t="s">
        <v>4698</v>
      </c>
      <c r="G1063" t="s">
        <v>4712</v>
      </c>
      <c r="H1063" t="s">
        <v>167</v>
      </c>
      <c r="I1063" t="s">
        <v>5723</v>
      </c>
      <c r="J1063" t="s">
        <v>5724</v>
      </c>
      <c r="K1063" t="s">
        <v>34</v>
      </c>
      <c r="L1063">
        <v>1077</v>
      </c>
      <c r="M1063" t="s">
        <v>5684</v>
      </c>
      <c r="N1063" t="s">
        <v>5697</v>
      </c>
      <c r="O1063" t="s">
        <v>5725</v>
      </c>
      <c r="P1063" t="s">
        <v>4053</v>
      </c>
      <c r="Q1063" t="s">
        <v>5726</v>
      </c>
    </row>
    <row r="1064" spans="1:17" x14ac:dyDescent="0.25">
      <c r="A1064" t="s">
        <v>17</v>
      </c>
      <c r="B1064" t="s">
        <v>5727</v>
      </c>
      <c r="C1064" t="s">
        <v>19</v>
      </c>
      <c r="D1064" t="s">
        <v>5728</v>
      </c>
      <c r="E1064">
        <v>13628</v>
      </c>
      <c r="F1064" t="s">
        <v>4698</v>
      </c>
      <c r="G1064" t="s">
        <v>4712</v>
      </c>
      <c r="H1064" t="s">
        <v>87</v>
      </c>
      <c r="I1064" t="s">
        <v>5729</v>
      </c>
      <c r="J1064" t="s">
        <v>5730</v>
      </c>
      <c r="K1064" t="s">
        <v>34</v>
      </c>
      <c r="L1064">
        <v>660</v>
      </c>
      <c r="M1064" t="s">
        <v>5731</v>
      </c>
      <c r="N1064" t="s">
        <v>5732</v>
      </c>
      <c r="O1064" t="s">
        <v>5733</v>
      </c>
      <c r="P1064" t="s">
        <v>4053</v>
      </c>
      <c r="Q1064" t="s">
        <v>5734</v>
      </c>
    </row>
    <row r="1065" spans="1:17" x14ac:dyDescent="0.25">
      <c r="A1065" t="s">
        <v>17</v>
      </c>
      <c r="B1065" t="s">
        <v>5735</v>
      </c>
      <c r="C1065" t="s">
        <v>19</v>
      </c>
      <c r="D1065" t="s">
        <v>5736</v>
      </c>
      <c r="E1065">
        <v>13628</v>
      </c>
      <c r="F1065" t="s">
        <v>4885</v>
      </c>
      <c r="G1065" t="s">
        <v>4886</v>
      </c>
      <c r="H1065" t="s">
        <v>345</v>
      </c>
      <c r="I1065" t="s">
        <v>2659</v>
      </c>
      <c r="J1065" t="s">
        <v>4572</v>
      </c>
      <c r="K1065" t="s">
        <v>56</v>
      </c>
      <c r="L1065">
        <v>3735</v>
      </c>
      <c r="M1065" t="s">
        <v>1949</v>
      </c>
      <c r="N1065" t="s">
        <v>5732</v>
      </c>
      <c r="O1065" t="s">
        <v>5737</v>
      </c>
      <c r="P1065" t="s">
        <v>4053</v>
      </c>
      <c r="Q1065" t="s">
        <v>2661</v>
      </c>
    </row>
    <row r="1066" spans="1:17" x14ac:dyDescent="0.25">
      <c r="A1066" t="s">
        <v>17</v>
      </c>
      <c r="B1066" t="s">
        <v>5738</v>
      </c>
      <c r="C1066" t="s">
        <v>19</v>
      </c>
      <c r="D1066" t="s">
        <v>5739</v>
      </c>
      <c r="E1066">
        <v>13628</v>
      </c>
      <c r="F1066" t="s">
        <v>4885</v>
      </c>
      <c r="G1066" t="s">
        <v>4886</v>
      </c>
      <c r="H1066" t="s">
        <v>5740</v>
      </c>
      <c r="I1066" t="s">
        <v>5741</v>
      </c>
      <c r="J1066" t="s">
        <v>5742</v>
      </c>
      <c r="K1066" t="s">
        <v>34</v>
      </c>
      <c r="L1066">
        <v>1018</v>
      </c>
      <c r="M1066" t="s">
        <v>5743</v>
      </c>
      <c r="N1066" t="s">
        <v>5732</v>
      </c>
      <c r="O1066" t="s">
        <v>5744</v>
      </c>
      <c r="P1066" t="s">
        <v>4053</v>
      </c>
      <c r="Q1066" t="s">
        <v>5745</v>
      </c>
    </row>
    <row r="1067" spans="1:17" x14ac:dyDescent="0.25">
      <c r="A1067" t="s">
        <v>17</v>
      </c>
      <c r="B1067" t="s">
        <v>5746</v>
      </c>
      <c r="C1067" t="s">
        <v>19</v>
      </c>
      <c r="D1067" t="s">
        <v>5747</v>
      </c>
      <c r="E1067">
        <v>13628</v>
      </c>
      <c r="F1067" t="s">
        <v>4698</v>
      </c>
      <c r="G1067" t="s">
        <v>4699</v>
      </c>
      <c r="H1067" t="s">
        <v>5748</v>
      </c>
      <c r="I1067" t="s">
        <v>5749</v>
      </c>
      <c r="J1067" t="s">
        <v>5750</v>
      </c>
      <c r="K1067" t="s">
        <v>34</v>
      </c>
      <c r="L1067">
        <v>313</v>
      </c>
      <c r="M1067" t="s">
        <v>5743</v>
      </c>
      <c r="N1067" t="s">
        <v>5732</v>
      </c>
      <c r="O1067" t="s">
        <v>5751</v>
      </c>
      <c r="P1067" t="s">
        <v>4053</v>
      </c>
      <c r="Q1067" t="s">
        <v>5752</v>
      </c>
    </row>
    <row r="1068" spans="1:17" x14ac:dyDescent="0.25">
      <c r="A1068" t="s">
        <v>17</v>
      </c>
      <c r="B1068" t="s">
        <v>5753</v>
      </c>
      <c r="C1068" t="s">
        <v>19</v>
      </c>
      <c r="D1068" t="s">
        <v>5754</v>
      </c>
      <c r="E1068">
        <v>13628</v>
      </c>
      <c r="F1068" t="s">
        <v>4698</v>
      </c>
      <c r="G1068" t="s">
        <v>4699</v>
      </c>
      <c r="H1068" t="s">
        <v>87</v>
      </c>
      <c r="I1068" t="s">
        <v>2241</v>
      </c>
      <c r="J1068" t="s">
        <v>24</v>
      </c>
      <c r="K1068" t="s">
        <v>56</v>
      </c>
      <c r="L1068">
        <v>6458</v>
      </c>
      <c r="M1068" t="s">
        <v>2242</v>
      </c>
      <c r="N1068" t="s">
        <v>5755</v>
      </c>
      <c r="O1068" t="s">
        <v>5756</v>
      </c>
      <c r="P1068" t="s">
        <v>4053</v>
      </c>
      <c r="Q1068" t="s">
        <v>2244</v>
      </c>
    </row>
    <row r="1069" spans="1:17" x14ac:dyDescent="0.25">
      <c r="A1069" t="s">
        <v>17</v>
      </c>
      <c r="B1069" t="s">
        <v>5757</v>
      </c>
      <c r="C1069" t="s">
        <v>19</v>
      </c>
      <c r="D1069" t="s">
        <v>5758</v>
      </c>
      <c r="E1069">
        <v>13628</v>
      </c>
      <c r="F1069" t="s">
        <v>4698</v>
      </c>
      <c r="G1069" t="s">
        <v>4712</v>
      </c>
      <c r="H1069" t="s">
        <v>243</v>
      </c>
      <c r="I1069" t="s">
        <v>4493</v>
      </c>
      <c r="J1069" t="s">
        <v>4494</v>
      </c>
      <c r="K1069" t="s">
        <v>25</v>
      </c>
      <c r="L1069">
        <v>2134</v>
      </c>
      <c r="M1069" t="s">
        <v>3840</v>
      </c>
      <c r="N1069" t="s">
        <v>5755</v>
      </c>
      <c r="O1069" t="s">
        <v>5759</v>
      </c>
      <c r="P1069" t="s">
        <v>4053</v>
      </c>
      <c r="Q1069" t="s">
        <v>4496</v>
      </c>
    </row>
    <row r="1070" spans="1:17" x14ac:dyDescent="0.25">
      <c r="A1070" t="s">
        <v>17</v>
      </c>
      <c r="B1070" t="s">
        <v>5760</v>
      </c>
      <c r="C1070" t="s">
        <v>19</v>
      </c>
      <c r="D1070" t="s">
        <v>5761</v>
      </c>
      <c r="E1070">
        <v>13628</v>
      </c>
      <c r="F1070" t="s">
        <v>4885</v>
      </c>
      <c r="G1070" t="s">
        <v>4886</v>
      </c>
      <c r="H1070" t="s">
        <v>22</v>
      </c>
      <c r="I1070" t="s">
        <v>5762</v>
      </c>
      <c r="J1070" t="s">
        <v>5763</v>
      </c>
      <c r="K1070" t="s">
        <v>25</v>
      </c>
      <c r="L1070">
        <v>2988</v>
      </c>
      <c r="M1070" t="s">
        <v>4174</v>
      </c>
      <c r="N1070" t="s">
        <v>5755</v>
      </c>
      <c r="O1070" t="s">
        <v>5764</v>
      </c>
      <c r="P1070" t="s">
        <v>4053</v>
      </c>
      <c r="Q1070" t="s">
        <v>5765</v>
      </c>
    </row>
    <row r="1071" spans="1:17" x14ac:dyDescent="0.25">
      <c r="A1071" t="s">
        <v>17</v>
      </c>
      <c r="B1071" t="s">
        <v>5766</v>
      </c>
      <c r="C1071" t="s">
        <v>19</v>
      </c>
      <c r="D1071" t="s">
        <v>5767</v>
      </c>
      <c r="E1071">
        <v>13628</v>
      </c>
      <c r="F1071" t="s">
        <v>4885</v>
      </c>
      <c r="G1071" t="s">
        <v>4886</v>
      </c>
      <c r="H1071" t="s">
        <v>392</v>
      </c>
      <c r="I1071" t="s">
        <v>997</v>
      </c>
      <c r="J1071" t="s">
        <v>24</v>
      </c>
      <c r="K1071" t="s">
        <v>56</v>
      </c>
      <c r="L1071">
        <v>9820</v>
      </c>
      <c r="M1071" t="s">
        <v>570</v>
      </c>
      <c r="N1071" t="s">
        <v>5755</v>
      </c>
      <c r="O1071" t="s">
        <v>5768</v>
      </c>
      <c r="P1071" t="s">
        <v>4053</v>
      </c>
      <c r="Q1071" t="s">
        <v>999</v>
      </c>
    </row>
    <row r="1072" spans="1:17" x14ac:dyDescent="0.25">
      <c r="A1072" t="s">
        <v>17</v>
      </c>
      <c r="B1072" t="s">
        <v>5769</v>
      </c>
      <c r="C1072" t="s">
        <v>19</v>
      </c>
      <c r="D1072" t="s">
        <v>5770</v>
      </c>
      <c r="E1072">
        <v>13628</v>
      </c>
      <c r="F1072" t="s">
        <v>4698</v>
      </c>
      <c r="G1072" t="s">
        <v>4699</v>
      </c>
      <c r="H1072" t="s">
        <v>32</v>
      </c>
      <c r="I1072" t="s">
        <v>2050</v>
      </c>
      <c r="J1072" t="s">
        <v>4193</v>
      </c>
      <c r="K1072" t="s">
        <v>56</v>
      </c>
      <c r="L1072">
        <v>5670</v>
      </c>
      <c r="M1072" t="s">
        <v>1403</v>
      </c>
      <c r="N1072" t="s">
        <v>5755</v>
      </c>
      <c r="O1072" t="s">
        <v>5771</v>
      </c>
      <c r="P1072" t="s">
        <v>4053</v>
      </c>
      <c r="Q1072" t="s">
        <v>2052</v>
      </c>
    </row>
    <row r="1073" spans="1:17" x14ac:dyDescent="0.25">
      <c r="A1073" t="s">
        <v>17</v>
      </c>
      <c r="B1073" t="s">
        <v>5772</v>
      </c>
      <c r="C1073" t="s">
        <v>19</v>
      </c>
      <c r="D1073" t="s">
        <v>5773</v>
      </c>
      <c r="E1073">
        <v>13628</v>
      </c>
      <c r="F1073" t="s">
        <v>4698</v>
      </c>
      <c r="G1073" t="s">
        <v>4699</v>
      </c>
      <c r="H1073" t="s">
        <v>243</v>
      </c>
      <c r="I1073" t="s">
        <v>5774</v>
      </c>
      <c r="J1073" t="s">
        <v>5775</v>
      </c>
      <c r="K1073" t="s">
        <v>34</v>
      </c>
      <c r="L1073">
        <v>653</v>
      </c>
      <c r="M1073" t="s">
        <v>5776</v>
      </c>
      <c r="N1073" t="s">
        <v>5755</v>
      </c>
      <c r="O1073" t="s">
        <v>5777</v>
      </c>
      <c r="P1073" t="s">
        <v>4053</v>
      </c>
      <c r="Q1073" t="s">
        <v>5778</v>
      </c>
    </row>
    <row r="1074" spans="1:17" x14ac:dyDescent="0.25">
      <c r="A1074" t="s">
        <v>17</v>
      </c>
      <c r="B1074" t="s">
        <v>5779</v>
      </c>
      <c r="C1074" t="s">
        <v>19</v>
      </c>
      <c r="D1074" t="s">
        <v>5780</v>
      </c>
      <c r="E1074">
        <v>13628</v>
      </c>
      <c r="F1074" t="s">
        <v>4698</v>
      </c>
      <c r="G1074" t="s">
        <v>4712</v>
      </c>
      <c r="H1074" t="s">
        <v>243</v>
      </c>
      <c r="I1074" t="s">
        <v>5781</v>
      </c>
      <c r="J1074" t="s">
        <v>5782</v>
      </c>
      <c r="K1074" t="s">
        <v>34</v>
      </c>
      <c r="L1074">
        <v>211</v>
      </c>
      <c r="M1074" t="s">
        <v>5200</v>
      </c>
      <c r="N1074" t="s">
        <v>5783</v>
      </c>
      <c r="O1074" t="s">
        <v>5784</v>
      </c>
      <c r="P1074" t="s">
        <v>4053</v>
      </c>
      <c r="Q1074" t="s">
        <v>5785</v>
      </c>
    </row>
    <row r="1075" spans="1:17" x14ac:dyDescent="0.25">
      <c r="A1075" t="s">
        <v>17</v>
      </c>
      <c r="B1075" t="s">
        <v>5786</v>
      </c>
      <c r="C1075" t="s">
        <v>19</v>
      </c>
      <c r="D1075" t="s">
        <v>5787</v>
      </c>
      <c r="E1075">
        <v>13628</v>
      </c>
      <c r="F1075" t="s">
        <v>4885</v>
      </c>
      <c r="G1075" t="s">
        <v>4886</v>
      </c>
      <c r="H1075" t="s">
        <v>290</v>
      </c>
      <c r="I1075" t="s">
        <v>2236</v>
      </c>
      <c r="J1075" t="s">
        <v>5788</v>
      </c>
      <c r="K1075" t="s">
        <v>56</v>
      </c>
      <c r="L1075">
        <v>5714</v>
      </c>
      <c r="M1075" t="s">
        <v>2183</v>
      </c>
      <c r="N1075" t="s">
        <v>5783</v>
      </c>
      <c r="O1075" t="s">
        <v>5789</v>
      </c>
      <c r="P1075" t="s">
        <v>4053</v>
      </c>
      <c r="Q1075" t="s">
        <v>2238</v>
      </c>
    </row>
    <row r="1076" spans="1:17" x14ac:dyDescent="0.25">
      <c r="A1076" t="s">
        <v>17</v>
      </c>
      <c r="B1076" t="s">
        <v>5790</v>
      </c>
      <c r="C1076" t="s">
        <v>19</v>
      </c>
      <c r="D1076" t="s">
        <v>5791</v>
      </c>
      <c r="E1076">
        <v>13628</v>
      </c>
      <c r="F1076" t="s">
        <v>4885</v>
      </c>
      <c r="G1076" t="s">
        <v>4886</v>
      </c>
      <c r="H1076" t="s">
        <v>184</v>
      </c>
      <c r="I1076" t="s">
        <v>3993</v>
      </c>
      <c r="J1076" t="s">
        <v>3994</v>
      </c>
      <c r="K1076" t="s">
        <v>56</v>
      </c>
      <c r="L1076">
        <v>1955</v>
      </c>
      <c r="M1076" t="s">
        <v>3344</v>
      </c>
      <c r="N1076" t="s">
        <v>5783</v>
      </c>
      <c r="O1076" t="s">
        <v>5792</v>
      </c>
      <c r="P1076" t="s">
        <v>4053</v>
      </c>
      <c r="Q1076" t="s">
        <v>3996</v>
      </c>
    </row>
    <row r="1077" spans="1:17" x14ac:dyDescent="0.25">
      <c r="A1077" t="s">
        <v>17</v>
      </c>
      <c r="B1077" t="s">
        <v>5793</v>
      </c>
      <c r="C1077" t="s">
        <v>19</v>
      </c>
      <c r="D1077" t="s">
        <v>5794</v>
      </c>
      <c r="E1077">
        <v>13628</v>
      </c>
      <c r="F1077" t="s">
        <v>4698</v>
      </c>
      <c r="G1077" t="s">
        <v>4699</v>
      </c>
      <c r="H1077" t="s">
        <v>22</v>
      </c>
      <c r="I1077" t="s">
        <v>5795</v>
      </c>
      <c r="J1077" t="s">
        <v>5796</v>
      </c>
      <c r="K1077" t="s">
        <v>34</v>
      </c>
      <c r="L1077">
        <v>841</v>
      </c>
      <c r="M1077" t="s">
        <v>5523</v>
      </c>
      <c r="N1077" t="s">
        <v>5783</v>
      </c>
      <c r="O1077" t="s">
        <v>5797</v>
      </c>
      <c r="P1077" t="s">
        <v>4053</v>
      </c>
      <c r="Q1077" t="s">
        <v>5798</v>
      </c>
    </row>
    <row r="1078" spans="1:17" x14ac:dyDescent="0.25">
      <c r="A1078" t="s">
        <v>17</v>
      </c>
      <c r="B1078" t="s">
        <v>5799</v>
      </c>
      <c r="C1078" t="s">
        <v>19</v>
      </c>
      <c r="D1078" t="s">
        <v>5800</v>
      </c>
      <c r="E1078">
        <v>13628</v>
      </c>
      <c r="F1078" t="s">
        <v>4698</v>
      </c>
      <c r="G1078" t="s">
        <v>4699</v>
      </c>
      <c r="H1078" t="s">
        <v>87</v>
      </c>
      <c r="I1078" t="s">
        <v>5801</v>
      </c>
      <c r="J1078" t="s">
        <v>5802</v>
      </c>
      <c r="K1078" t="s">
        <v>34</v>
      </c>
      <c r="L1078">
        <v>563</v>
      </c>
      <c r="M1078" t="s">
        <v>4947</v>
      </c>
      <c r="N1078" t="s">
        <v>5783</v>
      </c>
      <c r="O1078" t="s">
        <v>5803</v>
      </c>
      <c r="P1078" t="s">
        <v>4053</v>
      </c>
      <c r="Q1078" t="s">
        <v>5804</v>
      </c>
    </row>
    <row r="1079" spans="1:17" x14ac:dyDescent="0.25">
      <c r="A1079" t="s">
        <v>17</v>
      </c>
      <c r="B1079" t="s">
        <v>5805</v>
      </c>
      <c r="C1079" t="s">
        <v>19</v>
      </c>
      <c r="D1079" t="s">
        <v>5806</v>
      </c>
      <c r="E1079">
        <v>13628</v>
      </c>
      <c r="F1079" t="s">
        <v>4698</v>
      </c>
      <c r="G1079" t="s">
        <v>4699</v>
      </c>
      <c r="H1079" t="s">
        <v>47</v>
      </c>
      <c r="I1079" t="s">
        <v>5072</v>
      </c>
      <c r="J1079" t="s">
        <v>5073</v>
      </c>
      <c r="K1079" t="s">
        <v>25</v>
      </c>
      <c r="L1079">
        <v>1757</v>
      </c>
      <c r="M1079" t="s">
        <v>4947</v>
      </c>
      <c r="N1079" t="s">
        <v>5807</v>
      </c>
      <c r="O1079" t="s">
        <v>5808</v>
      </c>
      <c r="P1079" t="s">
        <v>29</v>
      </c>
      <c r="Q1079" t="s">
        <v>5075</v>
      </c>
    </row>
    <row r="1080" spans="1:17" x14ac:dyDescent="0.25">
      <c r="A1080" t="s">
        <v>17</v>
      </c>
      <c r="B1080" t="s">
        <v>5809</v>
      </c>
      <c r="C1080" t="s">
        <v>19</v>
      </c>
      <c r="D1080" t="s">
        <v>5810</v>
      </c>
      <c r="E1080">
        <v>13628</v>
      </c>
      <c r="F1080" t="s">
        <v>4698</v>
      </c>
      <c r="G1080" t="s">
        <v>4712</v>
      </c>
      <c r="H1080" t="s">
        <v>39</v>
      </c>
      <c r="I1080" t="s">
        <v>5811</v>
      </c>
      <c r="J1080" t="s">
        <v>5812</v>
      </c>
      <c r="K1080" t="s">
        <v>34</v>
      </c>
      <c r="L1080">
        <v>812</v>
      </c>
      <c r="M1080" t="s">
        <v>5813</v>
      </c>
      <c r="N1080" t="s">
        <v>5807</v>
      </c>
      <c r="O1080" t="s">
        <v>5814</v>
      </c>
      <c r="P1080" t="s">
        <v>29</v>
      </c>
      <c r="Q1080" t="s">
        <v>5815</v>
      </c>
    </row>
    <row r="1081" spans="1:17" x14ac:dyDescent="0.25">
      <c r="A1081" t="s">
        <v>17</v>
      </c>
      <c r="B1081" t="s">
        <v>5816</v>
      </c>
      <c r="C1081" t="s">
        <v>19</v>
      </c>
      <c r="D1081" t="s">
        <v>5817</v>
      </c>
      <c r="E1081">
        <v>13628</v>
      </c>
      <c r="F1081" t="s">
        <v>4698</v>
      </c>
      <c r="G1081" t="s">
        <v>4712</v>
      </c>
      <c r="H1081" t="s">
        <v>22</v>
      </c>
      <c r="I1081" t="s">
        <v>5818</v>
      </c>
      <c r="J1081" t="s">
        <v>5819</v>
      </c>
      <c r="K1081" t="s">
        <v>34</v>
      </c>
      <c r="L1081">
        <v>1084</v>
      </c>
      <c r="M1081" t="s">
        <v>5234</v>
      </c>
      <c r="N1081" t="s">
        <v>5807</v>
      </c>
      <c r="O1081" t="s">
        <v>5820</v>
      </c>
      <c r="P1081" t="s">
        <v>29</v>
      </c>
      <c r="Q1081" t="s">
        <v>5821</v>
      </c>
    </row>
    <row r="1082" spans="1:17" x14ac:dyDescent="0.25">
      <c r="A1082" t="s">
        <v>17</v>
      </c>
      <c r="B1082" t="s">
        <v>5822</v>
      </c>
      <c r="C1082" t="s">
        <v>19</v>
      </c>
      <c r="D1082" t="s">
        <v>5823</v>
      </c>
      <c r="E1082">
        <v>13628</v>
      </c>
      <c r="F1082" t="s">
        <v>4885</v>
      </c>
      <c r="G1082" t="s">
        <v>4886</v>
      </c>
      <c r="H1082" t="s">
        <v>392</v>
      </c>
      <c r="I1082" t="s">
        <v>3065</v>
      </c>
      <c r="J1082" t="s">
        <v>3066</v>
      </c>
      <c r="K1082" t="s">
        <v>56</v>
      </c>
      <c r="L1082">
        <v>4853</v>
      </c>
      <c r="M1082" t="s">
        <v>2674</v>
      </c>
      <c r="N1082" t="s">
        <v>5807</v>
      </c>
      <c r="O1082" t="s">
        <v>5824</v>
      </c>
      <c r="P1082" t="s">
        <v>29</v>
      </c>
      <c r="Q1082" t="s">
        <v>3068</v>
      </c>
    </row>
    <row r="1083" spans="1:17" x14ac:dyDescent="0.25">
      <c r="A1083" t="s">
        <v>17</v>
      </c>
      <c r="B1083" t="s">
        <v>5825</v>
      </c>
      <c r="C1083" t="s">
        <v>19</v>
      </c>
      <c r="D1083" t="s">
        <v>5826</v>
      </c>
      <c r="E1083">
        <v>13628</v>
      </c>
      <c r="F1083" t="s">
        <v>4885</v>
      </c>
      <c r="G1083" t="s">
        <v>4886</v>
      </c>
      <c r="H1083" t="s">
        <v>184</v>
      </c>
      <c r="I1083" t="s">
        <v>5827</v>
      </c>
      <c r="J1083" t="s">
        <v>5828</v>
      </c>
      <c r="K1083" t="s">
        <v>34</v>
      </c>
      <c r="L1083">
        <v>796</v>
      </c>
      <c r="M1083" t="s">
        <v>5234</v>
      </c>
      <c r="N1083" t="s">
        <v>5807</v>
      </c>
      <c r="O1083" t="s">
        <v>5829</v>
      </c>
      <c r="P1083" t="s">
        <v>29</v>
      </c>
      <c r="Q1083" t="s">
        <v>5830</v>
      </c>
    </row>
    <row r="1084" spans="1:17" x14ac:dyDescent="0.25">
      <c r="A1084" t="s">
        <v>17</v>
      </c>
      <c r="B1084" t="s">
        <v>5831</v>
      </c>
      <c r="C1084" t="s">
        <v>19</v>
      </c>
      <c r="D1084" t="s">
        <v>5832</v>
      </c>
      <c r="E1084">
        <v>13628</v>
      </c>
      <c r="F1084" t="s">
        <v>4885</v>
      </c>
      <c r="G1084" t="s">
        <v>4886</v>
      </c>
      <c r="H1084" t="s">
        <v>3930</v>
      </c>
      <c r="I1084" t="s">
        <v>3931</v>
      </c>
      <c r="J1084" t="s">
        <v>3932</v>
      </c>
      <c r="K1084" t="s">
        <v>25</v>
      </c>
      <c r="L1084">
        <v>2052</v>
      </c>
      <c r="M1084" t="s">
        <v>3365</v>
      </c>
      <c r="N1084" t="s">
        <v>5833</v>
      </c>
      <c r="O1084" t="s">
        <v>5834</v>
      </c>
      <c r="P1084" t="s">
        <v>29</v>
      </c>
      <c r="Q1084" t="s">
        <v>3935</v>
      </c>
    </row>
    <row r="1085" spans="1:17" x14ac:dyDescent="0.25">
      <c r="A1085" t="s">
        <v>17</v>
      </c>
      <c r="B1085" t="s">
        <v>5835</v>
      </c>
      <c r="C1085" t="s">
        <v>19</v>
      </c>
      <c r="D1085" t="s">
        <v>5836</v>
      </c>
      <c r="E1085">
        <v>13628</v>
      </c>
      <c r="F1085" t="s">
        <v>4698</v>
      </c>
      <c r="G1085" t="s">
        <v>4712</v>
      </c>
      <c r="H1085" t="s">
        <v>167</v>
      </c>
      <c r="I1085" t="s">
        <v>5837</v>
      </c>
      <c r="J1085" t="s">
        <v>5838</v>
      </c>
      <c r="K1085" t="s">
        <v>34</v>
      </c>
      <c r="L1085">
        <v>245</v>
      </c>
      <c r="M1085" t="s">
        <v>5731</v>
      </c>
      <c r="N1085" t="s">
        <v>5833</v>
      </c>
      <c r="O1085" t="s">
        <v>5839</v>
      </c>
      <c r="P1085" t="s">
        <v>29</v>
      </c>
      <c r="Q1085" t="s">
        <v>5840</v>
      </c>
    </row>
    <row r="1086" spans="1:17" x14ac:dyDescent="0.25">
      <c r="A1086" t="s">
        <v>17</v>
      </c>
      <c r="B1086" t="s">
        <v>5841</v>
      </c>
      <c r="C1086" t="s">
        <v>19</v>
      </c>
      <c r="D1086" t="s">
        <v>5842</v>
      </c>
      <c r="E1086">
        <v>13628</v>
      </c>
      <c r="F1086" t="s">
        <v>4885</v>
      </c>
      <c r="G1086" t="s">
        <v>4886</v>
      </c>
      <c r="H1086" t="s">
        <v>3930</v>
      </c>
      <c r="I1086" t="s">
        <v>5843</v>
      </c>
      <c r="J1086" t="s">
        <v>5844</v>
      </c>
      <c r="K1086" t="s">
        <v>34</v>
      </c>
      <c r="L1086">
        <v>873</v>
      </c>
      <c r="M1086" t="s">
        <v>5845</v>
      </c>
      <c r="N1086" t="s">
        <v>5833</v>
      </c>
      <c r="O1086" t="s">
        <v>5846</v>
      </c>
      <c r="P1086" t="s">
        <v>29</v>
      </c>
      <c r="Q1086" t="s">
        <v>5847</v>
      </c>
    </row>
    <row r="1087" spans="1:17" x14ac:dyDescent="0.25">
      <c r="A1087" t="s">
        <v>17</v>
      </c>
      <c r="B1087" t="s">
        <v>5848</v>
      </c>
      <c r="C1087" t="s">
        <v>19</v>
      </c>
      <c r="D1087" t="s">
        <v>5849</v>
      </c>
      <c r="E1087">
        <v>13628</v>
      </c>
      <c r="F1087" t="s">
        <v>4885</v>
      </c>
      <c r="G1087" t="s">
        <v>4886</v>
      </c>
      <c r="H1087" t="s">
        <v>47</v>
      </c>
      <c r="I1087" t="s">
        <v>3458</v>
      </c>
      <c r="J1087" t="s">
        <v>3459</v>
      </c>
      <c r="K1087" t="s">
        <v>25</v>
      </c>
      <c r="L1087">
        <v>1933</v>
      </c>
      <c r="M1087" t="s">
        <v>3310</v>
      </c>
      <c r="N1087" t="s">
        <v>5833</v>
      </c>
      <c r="O1087" t="s">
        <v>5850</v>
      </c>
      <c r="P1087" t="s">
        <v>29</v>
      </c>
      <c r="Q1087" t="s">
        <v>3461</v>
      </c>
    </row>
    <row r="1088" spans="1:17" x14ac:dyDescent="0.25">
      <c r="A1088" t="s">
        <v>17</v>
      </c>
      <c r="B1088" t="s">
        <v>5851</v>
      </c>
      <c r="C1088" t="s">
        <v>19</v>
      </c>
      <c r="D1088" t="s">
        <v>5852</v>
      </c>
      <c r="E1088">
        <v>13628</v>
      </c>
      <c r="F1088" t="s">
        <v>4698</v>
      </c>
      <c r="G1088" t="s">
        <v>4712</v>
      </c>
      <c r="H1088" t="s">
        <v>167</v>
      </c>
      <c r="I1088" t="s">
        <v>4658</v>
      </c>
      <c r="J1088" t="s">
        <v>4659</v>
      </c>
      <c r="K1088" t="s">
        <v>25</v>
      </c>
      <c r="L1088">
        <v>3458</v>
      </c>
      <c r="M1088" t="s">
        <v>4239</v>
      </c>
      <c r="N1088" t="s">
        <v>5833</v>
      </c>
      <c r="O1088" t="s">
        <v>5853</v>
      </c>
      <c r="P1088" t="s">
        <v>29</v>
      </c>
      <c r="Q1088" t="s">
        <v>4661</v>
      </c>
    </row>
    <row r="1089" spans="1:17" x14ac:dyDescent="0.25">
      <c r="A1089" t="s">
        <v>17</v>
      </c>
      <c r="B1089" t="s">
        <v>5854</v>
      </c>
      <c r="C1089" t="s">
        <v>19</v>
      </c>
      <c r="D1089" t="s">
        <v>5855</v>
      </c>
      <c r="E1089">
        <v>13628</v>
      </c>
      <c r="F1089" t="s">
        <v>4698</v>
      </c>
      <c r="G1089" t="s">
        <v>4712</v>
      </c>
      <c r="H1089" t="s">
        <v>568</v>
      </c>
      <c r="I1089" t="s">
        <v>4823</v>
      </c>
      <c r="J1089" t="s">
        <v>4824</v>
      </c>
      <c r="K1089" t="s">
        <v>56</v>
      </c>
      <c r="L1089">
        <v>2386</v>
      </c>
      <c r="M1089" t="s">
        <v>4825</v>
      </c>
      <c r="N1089" t="s">
        <v>5856</v>
      </c>
      <c r="O1089" t="s">
        <v>5857</v>
      </c>
      <c r="P1089" t="s">
        <v>29</v>
      </c>
      <c r="Q1089" t="s">
        <v>4827</v>
      </c>
    </row>
    <row r="1090" spans="1:17" x14ac:dyDescent="0.25">
      <c r="A1090" t="s">
        <v>17</v>
      </c>
      <c r="B1090" t="s">
        <v>5858</v>
      </c>
      <c r="C1090" t="s">
        <v>19</v>
      </c>
      <c r="D1090" t="s">
        <v>5859</v>
      </c>
      <c r="E1090">
        <v>13628</v>
      </c>
      <c r="F1090" t="s">
        <v>4885</v>
      </c>
      <c r="G1090" t="s">
        <v>4886</v>
      </c>
      <c r="H1090" t="s">
        <v>307</v>
      </c>
      <c r="I1090" t="s">
        <v>4945</v>
      </c>
      <c r="J1090" t="s">
        <v>4946</v>
      </c>
      <c r="K1090" t="s">
        <v>25</v>
      </c>
      <c r="L1090">
        <v>517</v>
      </c>
      <c r="M1090" t="s">
        <v>4947</v>
      </c>
      <c r="N1090" t="s">
        <v>5856</v>
      </c>
      <c r="O1090" t="s">
        <v>5860</v>
      </c>
      <c r="P1090" t="s">
        <v>29</v>
      </c>
      <c r="Q1090" t="s">
        <v>4950</v>
      </c>
    </row>
    <row r="1091" spans="1:17" x14ac:dyDescent="0.25">
      <c r="A1091" t="s">
        <v>17</v>
      </c>
      <c r="B1091" t="s">
        <v>5861</v>
      </c>
      <c r="C1091" t="s">
        <v>19</v>
      </c>
      <c r="D1091" t="s">
        <v>5862</v>
      </c>
      <c r="E1091">
        <v>13628</v>
      </c>
      <c r="F1091" t="s">
        <v>4885</v>
      </c>
      <c r="G1091" t="s">
        <v>4886</v>
      </c>
      <c r="H1091" t="s">
        <v>47</v>
      </c>
      <c r="I1091" t="s">
        <v>5863</v>
      </c>
      <c r="J1091" t="s">
        <v>5864</v>
      </c>
      <c r="K1091" t="s">
        <v>34</v>
      </c>
      <c r="L1091">
        <v>536</v>
      </c>
      <c r="M1091" t="s">
        <v>5476</v>
      </c>
      <c r="N1091" t="s">
        <v>5856</v>
      </c>
      <c r="O1091" t="s">
        <v>5865</v>
      </c>
      <c r="P1091" t="s">
        <v>29</v>
      </c>
      <c r="Q1091" t="s">
        <v>5866</v>
      </c>
    </row>
    <row r="1092" spans="1:17" x14ac:dyDescent="0.25">
      <c r="A1092" t="s">
        <v>17</v>
      </c>
      <c r="B1092" t="s">
        <v>5867</v>
      </c>
      <c r="C1092" t="s">
        <v>19</v>
      </c>
      <c r="D1092" t="s">
        <v>5868</v>
      </c>
      <c r="E1092">
        <v>13628</v>
      </c>
      <c r="F1092" t="s">
        <v>4698</v>
      </c>
      <c r="G1092" t="s">
        <v>4712</v>
      </c>
      <c r="H1092" t="s">
        <v>805</v>
      </c>
      <c r="I1092" t="s">
        <v>825</v>
      </c>
      <c r="J1092" t="s">
        <v>2888</v>
      </c>
      <c r="K1092" t="s">
        <v>56</v>
      </c>
      <c r="L1092">
        <v>4401</v>
      </c>
      <c r="M1092" t="s">
        <v>174</v>
      </c>
      <c r="N1092" t="s">
        <v>5856</v>
      </c>
      <c r="O1092" t="s">
        <v>5869</v>
      </c>
      <c r="P1092" t="s">
        <v>29</v>
      </c>
      <c r="Q1092" t="s">
        <v>827</v>
      </c>
    </row>
    <row r="1093" spans="1:17" x14ac:dyDescent="0.25">
      <c r="A1093" t="s">
        <v>17</v>
      </c>
      <c r="B1093" t="s">
        <v>5870</v>
      </c>
      <c r="C1093" t="s">
        <v>19</v>
      </c>
      <c r="D1093" t="s">
        <v>5871</v>
      </c>
      <c r="E1093">
        <v>13628</v>
      </c>
      <c r="F1093" t="s">
        <v>4698</v>
      </c>
      <c r="G1093" t="s">
        <v>4712</v>
      </c>
      <c r="H1093" t="s">
        <v>47</v>
      </c>
      <c r="I1093" t="s">
        <v>5872</v>
      </c>
      <c r="J1093" t="s">
        <v>5873</v>
      </c>
      <c r="K1093" t="s">
        <v>34</v>
      </c>
      <c r="L1093">
        <v>651</v>
      </c>
      <c r="M1093" t="s">
        <v>5874</v>
      </c>
      <c r="N1093" t="s">
        <v>5856</v>
      </c>
      <c r="O1093" t="s">
        <v>5875</v>
      </c>
      <c r="P1093" t="s">
        <v>29</v>
      </c>
      <c r="Q1093" t="s">
        <v>5876</v>
      </c>
    </row>
    <row r="1094" spans="1:17" x14ac:dyDescent="0.25">
      <c r="A1094" t="s">
        <v>17</v>
      </c>
      <c r="B1094" t="s">
        <v>5877</v>
      </c>
      <c r="C1094" t="s">
        <v>19</v>
      </c>
      <c r="D1094" t="s">
        <v>5878</v>
      </c>
      <c r="E1094">
        <v>13628</v>
      </c>
      <c r="F1094" t="s">
        <v>4698</v>
      </c>
      <c r="G1094" t="s">
        <v>4712</v>
      </c>
      <c r="H1094" t="s">
        <v>878</v>
      </c>
      <c r="I1094" t="s">
        <v>3826</v>
      </c>
      <c r="J1094" t="s">
        <v>3827</v>
      </c>
      <c r="K1094" t="s">
        <v>25</v>
      </c>
      <c r="L1094">
        <v>2335</v>
      </c>
      <c r="M1094" t="s">
        <v>3501</v>
      </c>
      <c r="N1094" t="s">
        <v>5879</v>
      </c>
      <c r="O1094" t="s">
        <v>5880</v>
      </c>
      <c r="P1094" t="s">
        <v>29</v>
      </c>
      <c r="Q1094" t="s">
        <v>3829</v>
      </c>
    </row>
    <row r="1095" spans="1:17" x14ac:dyDescent="0.25">
      <c r="A1095" t="s">
        <v>17</v>
      </c>
      <c r="B1095" t="s">
        <v>5881</v>
      </c>
      <c r="C1095" t="s">
        <v>19</v>
      </c>
      <c r="D1095" t="s">
        <v>5882</v>
      </c>
      <c r="E1095">
        <v>13628</v>
      </c>
      <c r="F1095" t="s">
        <v>4698</v>
      </c>
      <c r="G1095" t="s">
        <v>4712</v>
      </c>
      <c r="H1095" t="s">
        <v>32</v>
      </c>
      <c r="I1095" t="s">
        <v>2223</v>
      </c>
      <c r="J1095" t="s">
        <v>24</v>
      </c>
      <c r="K1095" t="s">
        <v>56</v>
      </c>
      <c r="L1095">
        <v>3999</v>
      </c>
      <c r="M1095" t="s">
        <v>897</v>
      </c>
      <c r="N1095" t="s">
        <v>5879</v>
      </c>
      <c r="O1095" t="s">
        <v>5883</v>
      </c>
      <c r="P1095" t="s">
        <v>29</v>
      </c>
      <c r="Q1095" t="s">
        <v>2225</v>
      </c>
    </row>
    <row r="1096" spans="1:17" x14ac:dyDescent="0.25">
      <c r="A1096" t="s">
        <v>17</v>
      </c>
      <c r="B1096" t="s">
        <v>5884</v>
      </c>
      <c r="C1096" t="s">
        <v>19</v>
      </c>
      <c r="D1096" t="s">
        <v>5885</v>
      </c>
      <c r="E1096">
        <v>13628</v>
      </c>
      <c r="F1096" t="s">
        <v>4885</v>
      </c>
      <c r="G1096" t="s">
        <v>4886</v>
      </c>
      <c r="H1096" t="s">
        <v>290</v>
      </c>
      <c r="I1096" t="s">
        <v>1064</v>
      </c>
      <c r="J1096" t="s">
        <v>5886</v>
      </c>
      <c r="K1096" t="s">
        <v>405</v>
      </c>
      <c r="L1096">
        <v>4349</v>
      </c>
      <c r="M1096" t="s">
        <v>151</v>
      </c>
      <c r="N1096" t="s">
        <v>5879</v>
      </c>
      <c r="O1096" t="s">
        <v>5887</v>
      </c>
      <c r="P1096" t="s">
        <v>29</v>
      </c>
      <c r="Q1096" t="s">
        <v>1066</v>
      </c>
    </row>
    <row r="1097" spans="1:17" x14ac:dyDescent="0.25">
      <c r="A1097" t="s">
        <v>17</v>
      </c>
      <c r="B1097" t="s">
        <v>5888</v>
      </c>
      <c r="C1097" t="s">
        <v>19</v>
      </c>
      <c r="D1097" t="s">
        <v>5889</v>
      </c>
      <c r="E1097">
        <v>13628</v>
      </c>
      <c r="F1097" t="s">
        <v>4885</v>
      </c>
      <c r="G1097" t="s">
        <v>4886</v>
      </c>
      <c r="H1097" t="s">
        <v>75</v>
      </c>
      <c r="I1097" t="s">
        <v>5612</v>
      </c>
      <c r="J1097" t="s">
        <v>5613</v>
      </c>
      <c r="K1097" t="s">
        <v>25</v>
      </c>
      <c r="L1097">
        <v>2894</v>
      </c>
      <c r="M1097" t="s">
        <v>5420</v>
      </c>
      <c r="N1097" t="s">
        <v>5879</v>
      </c>
      <c r="O1097" t="s">
        <v>5890</v>
      </c>
      <c r="P1097" t="s">
        <v>29</v>
      </c>
      <c r="Q1097" t="s">
        <v>5615</v>
      </c>
    </row>
    <row r="1098" spans="1:17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t="s">
        <v>7</v>
      </c>
      <c r="I1098" t="s">
        <v>8</v>
      </c>
      <c r="J1098" t="s">
        <v>9</v>
      </c>
      <c r="K1098" t="s">
        <v>10</v>
      </c>
      <c r="L1098" t="s">
        <v>11</v>
      </c>
      <c r="M1098" t="s">
        <v>12</v>
      </c>
      <c r="N1098" t="s">
        <v>13</v>
      </c>
      <c r="O1098" t="s">
        <v>14</v>
      </c>
      <c r="P1098" t="s">
        <v>15</v>
      </c>
      <c r="Q1098" t="s">
        <v>16</v>
      </c>
    </row>
    <row r="1099" spans="1:17" x14ac:dyDescent="0.25">
      <c r="A1099" t="s">
        <v>17</v>
      </c>
      <c r="B1099" t="s">
        <v>5891</v>
      </c>
      <c r="C1099" t="s">
        <v>19</v>
      </c>
      <c r="D1099" t="s">
        <v>5892</v>
      </c>
      <c r="E1099">
        <v>13628</v>
      </c>
      <c r="F1099" t="s">
        <v>5893</v>
      </c>
      <c r="G1099" t="s">
        <v>5894</v>
      </c>
      <c r="H1099" t="s">
        <v>3669</v>
      </c>
      <c r="I1099" t="s">
        <v>5173</v>
      </c>
      <c r="J1099" t="s">
        <v>5174</v>
      </c>
      <c r="K1099" t="s">
        <v>25</v>
      </c>
      <c r="L1099">
        <v>1979</v>
      </c>
      <c r="M1099" t="s">
        <v>4629</v>
      </c>
      <c r="N1099" t="s">
        <v>5895</v>
      </c>
      <c r="O1099" t="s">
        <v>5896</v>
      </c>
      <c r="P1099" t="s">
        <v>29</v>
      </c>
      <c r="Q1099" t="s">
        <v>5176</v>
      </c>
    </row>
    <row r="1100" spans="1:17" x14ac:dyDescent="0.25">
      <c r="A1100" t="s">
        <v>17</v>
      </c>
      <c r="B1100" t="s">
        <v>5897</v>
      </c>
      <c r="C1100" t="s">
        <v>19</v>
      </c>
      <c r="D1100" t="s">
        <v>5898</v>
      </c>
      <c r="E1100">
        <v>13628</v>
      </c>
      <c r="F1100" t="s">
        <v>5899</v>
      </c>
      <c r="G1100" t="s">
        <v>5900</v>
      </c>
      <c r="H1100" t="s">
        <v>22</v>
      </c>
      <c r="I1100" t="s">
        <v>5901</v>
      </c>
      <c r="J1100" t="s">
        <v>5902</v>
      </c>
      <c r="K1100" t="s">
        <v>34</v>
      </c>
      <c r="L1100">
        <v>580</v>
      </c>
      <c r="M1100" t="s">
        <v>5903</v>
      </c>
      <c r="N1100" t="s">
        <v>5895</v>
      </c>
      <c r="O1100" t="s">
        <v>5904</v>
      </c>
      <c r="P1100" t="s">
        <v>29</v>
      </c>
      <c r="Q1100" t="s">
        <v>5905</v>
      </c>
    </row>
    <row r="1101" spans="1:17" x14ac:dyDescent="0.25">
      <c r="A1101" t="s">
        <v>17</v>
      </c>
      <c r="B1101" t="s">
        <v>5906</v>
      </c>
      <c r="C1101" t="s">
        <v>19</v>
      </c>
      <c r="D1101" t="s">
        <v>5907</v>
      </c>
      <c r="E1101">
        <v>13628</v>
      </c>
      <c r="F1101" t="s">
        <v>5899</v>
      </c>
      <c r="G1101" t="s">
        <v>5900</v>
      </c>
      <c r="H1101" t="s">
        <v>345</v>
      </c>
      <c r="I1101" t="s">
        <v>5908</v>
      </c>
      <c r="J1101" t="s">
        <v>5909</v>
      </c>
      <c r="K1101" t="s">
        <v>34</v>
      </c>
      <c r="L1101">
        <v>406</v>
      </c>
      <c r="M1101" t="s">
        <v>5226</v>
      </c>
      <c r="N1101" t="s">
        <v>5895</v>
      </c>
      <c r="O1101" t="s">
        <v>5910</v>
      </c>
      <c r="P1101" t="s">
        <v>29</v>
      </c>
      <c r="Q1101" t="s">
        <v>5911</v>
      </c>
    </row>
    <row r="1102" spans="1:17" x14ac:dyDescent="0.25">
      <c r="A1102" t="s">
        <v>17</v>
      </c>
      <c r="B1102" t="s">
        <v>5912</v>
      </c>
      <c r="C1102" t="s">
        <v>19</v>
      </c>
      <c r="D1102" t="s">
        <v>5913</v>
      </c>
      <c r="E1102">
        <v>13628</v>
      </c>
      <c r="F1102" t="s">
        <v>5914</v>
      </c>
      <c r="G1102" t="s">
        <v>5915</v>
      </c>
      <c r="H1102" t="s">
        <v>345</v>
      </c>
      <c r="I1102" t="s">
        <v>5916</v>
      </c>
      <c r="J1102" t="s">
        <v>5917</v>
      </c>
      <c r="K1102" t="s">
        <v>34</v>
      </c>
      <c r="L1102">
        <v>458</v>
      </c>
      <c r="M1102" t="s">
        <v>5783</v>
      </c>
      <c r="N1102" t="s">
        <v>5895</v>
      </c>
      <c r="O1102" t="s">
        <v>5918</v>
      </c>
      <c r="P1102" t="s">
        <v>29</v>
      </c>
      <c r="Q1102" t="s">
        <v>5919</v>
      </c>
    </row>
    <row r="1103" spans="1:17" x14ac:dyDescent="0.25">
      <c r="A1103" t="s">
        <v>17</v>
      </c>
      <c r="B1103" t="s">
        <v>5920</v>
      </c>
      <c r="C1103" t="s">
        <v>19</v>
      </c>
      <c r="D1103" t="s">
        <v>5921</v>
      </c>
      <c r="E1103">
        <v>13628</v>
      </c>
      <c r="F1103" t="s">
        <v>5914</v>
      </c>
      <c r="G1103" t="s">
        <v>5915</v>
      </c>
      <c r="H1103" t="s">
        <v>345</v>
      </c>
      <c r="I1103" t="s">
        <v>5922</v>
      </c>
      <c r="J1103" t="s">
        <v>5923</v>
      </c>
      <c r="K1103" t="s">
        <v>34</v>
      </c>
      <c r="L1103">
        <v>884</v>
      </c>
      <c r="M1103" t="s">
        <v>5924</v>
      </c>
      <c r="N1103" t="s">
        <v>5895</v>
      </c>
      <c r="O1103" t="s">
        <v>5925</v>
      </c>
      <c r="P1103" t="s">
        <v>29</v>
      </c>
      <c r="Q1103" t="s">
        <v>5926</v>
      </c>
    </row>
    <row r="1104" spans="1:17" x14ac:dyDescent="0.25">
      <c r="A1104" t="s">
        <v>17</v>
      </c>
      <c r="B1104" t="s">
        <v>5927</v>
      </c>
      <c r="C1104" t="s">
        <v>19</v>
      </c>
      <c r="D1104" t="s">
        <v>5928</v>
      </c>
      <c r="E1104">
        <v>13628</v>
      </c>
      <c r="F1104" t="s">
        <v>5893</v>
      </c>
      <c r="G1104" t="s">
        <v>5894</v>
      </c>
      <c r="H1104" t="s">
        <v>345</v>
      </c>
      <c r="I1104" t="s">
        <v>5929</v>
      </c>
      <c r="J1104" t="s">
        <v>5930</v>
      </c>
      <c r="K1104" t="s">
        <v>34</v>
      </c>
      <c r="L1104">
        <v>550</v>
      </c>
      <c r="M1104" t="s">
        <v>5931</v>
      </c>
      <c r="N1104" t="s">
        <v>5895</v>
      </c>
      <c r="O1104" t="s">
        <v>5932</v>
      </c>
      <c r="P1104" t="s">
        <v>29</v>
      </c>
      <c r="Q1104" t="s">
        <v>5933</v>
      </c>
    </row>
    <row r="1105" spans="1:17" x14ac:dyDescent="0.25">
      <c r="A1105" t="s">
        <v>17</v>
      </c>
      <c r="B1105" t="s">
        <v>5934</v>
      </c>
      <c r="C1105" t="s">
        <v>19</v>
      </c>
      <c r="D1105" t="s">
        <v>5935</v>
      </c>
      <c r="E1105">
        <v>13628</v>
      </c>
      <c r="F1105" t="s">
        <v>5893</v>
      </c>
      <c r="G1105" t="s">
        <v>5894</v>
      </c>
      <c r="H1105" t="s">
        <v>39</v>
      </c>
      <c r="I1105" t="s">
        <v>4774</v>
      </c>
      <c r="J1105" t="s">
        <v>4775</v>
      </c>
      <c r="K1105" t="s">
        <v>25</v>
      </c>
      <c r="L1105">
        <v>3870</v>
      </c>
      <c r="M1105" t="s">
        <v>4776</v>
      </c>
      <c r="N1105" t="s">
        <v>5895</v>
      </c>
      <c r="O1105" t="s">
        <v>5936</v>
      </c>
      <c r="P1105" t="s">
        <v>29</v>
      </c>
      <c r="Q1105" t="s">
        <v>4778</v>
      </c>
    </row>
    <row r="1106" spans="1:17" x14ac:dyDescent="0.25">
      <c r="A1106" t="s">
        <v>17</v>
      </c>
      <c r="B1106" t="s">
        <v>5937</v>
      </c>
      <c r="C1106" t="s">
        <v>19</v>
      </c>
      <c r="D1106" t="s">
        <v>5938</v>
      </c>
      <c r="E1106">
        <v>13628</v>
      </c>
      <c r="F1106" t="s">
        <v>5899</v>
      </c>
      <c r="G1106" t="s">
        <v>5900</v>
      </c>
      <c r="H1106" t="s">
        <v>22</v>
      </c>
      <c r="I1106" t="s">
        <v>5939</v>
      </c>
      <c r="J1106" t="s">
        <v>5940</v>
      </c>
      <c r="K1106" t="s">
        <v>25</v>
      </c>
      <c r="L1106">
        <v>3310</v>
      </c>
      <c r="M1106" t="s">
        <v>2794</v>
      </c>
      <c r="N1106" t="s">
        <v>5895</v>
      </c>
      <c r="O1106" t="s">
        <v>5941</v>
      </c>
      <c r="P1106" t="s">
        <v>29</v>
      </c>
      <c r="Q1106" t="s">
        <v>5942</v>
      </c>
    </row>
    <row r="1107" spans="1:17" x14ac:dyDescent="0.25">
      <c r="A1107" t="s">
        <v>17</v>
      </c>
      <c r="B1107" t="s">
        <v>5943</v>
      </c>
      <c r="C1107" t="s">
        <v>19</v>
      </c>
      <c r="D1107" t="s">
        <v>5944</v>
      </c>
      <c r="E1107">
        <v>13628</v>
      </c>
      <c r="F1107" t="s">
        <v>5899</v>
      </c>
      <c r="G1107" t="s">
        <v>5900</v>
      </c>
      <c r="H1107" t="s">
        <v>3669</v>
      </c>
      <c r="I1107" t="s">
        <v>5331</v>
      </c>
      <c r="J1107" t="s">
        <v>5332</v>
      </c>
      <c r="K1107" t="s">
        <v>25</v>
      </c>
      <c r="L1107">
        <v>1690</v>
      </c>
      <c r="M1107" t="s">
        <v>5333</v>
      </c>
      <c r="N1107" t="s">
        <v>5895</v>
      </c>
      <c r="O1107" t="s">
        <v>5945</v>
      </c>
      <c r="P1107" t="s">
        <v>29</v>
      </c>
      <c r="Q1107" t="s">
        <v>5336</v>
      </c>
    </row>
    <row r="1108" spans="1:17" x14ac:dyDescent="0.25">
      <c r="A1108" t="s">
        <v>17</v>
      </c>
      <c r="B1108" t="s">
        <v>5946</v>
      </c>
      <c r="C1108" t="s">
        <v>19</v>
      </c>
      <c r="D1108" t="s">
        <v>5947</v>
      </c>
      <c r="E1108">
        <v>13628</v>
      </c>
      <c r="F1108" t="s">
        <v>5914</v>
      </c>
      <c r="G1108" t="s">
        <v>5915</v>
      </c>
      <c r="H1108" t="s">
        <v>345</v>
      </c>
      <c r="I1108" t="s">
        <v>2319</v>
      </c>
      <c r="J1108" t="s">
        <v>4324</v>
      </c>
      <c r="K1108" t="s">
        <v>56</v>
      </c>
      <c r="L1108">
        <v>3306</v>
      </c>
      <c r="M1108" t="s">
        <v>1876</v>
      </c>
      <c r="N1108" t="s">
        <v>5948</v>
      </c>
      <c r="O1108" t="s">
        <v>5949</v>
      </c>
      <c r="P1108" t="s">
        <v>29</v>
      </c>
      <c r="Q1108" t="s">
        <v>2321</v>
      </c>
    </row>
    <row r="1109" spans="1:17" x14ac:dyDescent="0.25">
      <c r="A1109" t="s">
        <v>17</v>
      </c>
      <c r="B1109" t="s">
        <v>5950</v>
      </c>
      <c r="C1109" t="s">
        <v>19</v>
      </c>
      <c r="D1109" t="s">
        <v>5951</v>
      </c>
      <c r="E1109">
        <v>13628</v>
      </c>
      <c r="F1109" t="s">
        <v>5914</v>
      </c>
      <c r="G1109" t="s">
        <v>5915</v>
      </c>
      <c r="H1109" t="s">
        <v>47</v>
      </c>
      <c r="I1109" t="s">
        <v>5952</v>
      </c>
      <c r="J1109" t="s">
        <v>5953</v>
      </c>
      <c r="K1109" t="s">
        <v>34</v>
      </c>
      <c r="L1109">
        <v>231</v>
      </c>
      <c r="M1109" t="s">
        <v>5954</v>
      </c>
      <c r="N1109" t="s">
        <v>5948</v>
      </c>
      <c r="O1109" t="s">
        <v>5955</v>
      </c>
      <c r="P1109" t="s">
        <v>29</v>
      </c>
      <c r="Q1109" t="s">
        <v>5956</v>
      </c>
    </row>
    <row r="1110" spans="1:17" x14ac:dyDescent="0.25">
      <c r="A1110" t="s">
        <v>17</v>
      </c>
      <c r="B1110" t="s">
        <v>5957</v>
      </c>
      <c r="C1110" t="s">
        <v>19</v>
      </c>
      <c r="D1110" t="s">
        <v>5958</v>
      </c>
      <c r="E1110">
        <v>13628</v>
      </c>
      <c r="F1110" t="s">
        <v>5914</v>
      </c>
      <c r="G1110" t="s">
        <v>5915</v>
      </c>
      <c r="H1110" t="s">
        <v>1719</v>
      </c>
      <c r="I1110" t="s">
        <v>2945</v>
      </c>
      <c r="J1110" t="s">
        <v>5959</v>
      </c>
      <c r="K1110" t="s">
        <v>25</v>
      </c>
      <c r="L1110">
        <v>2673</v>
      </c>
      <c r="M1110" t="s">
        <v>1511</v>
      </c>
      <c r="N1110" t="s">
        <v>5948</v>
      </c>
      <c r="O1110" t="s">
        <v>5960</v>
      </c>
      <c r="P1110" t="s">
        <v>29</v>
      </c>
      <c r="Q1110" t="s">
        <v>2948</v>
      </c>
    </row>
    <row r="1111" spans="1:17" x14ac:dyDescent="0.25">
      <c r="A1111" t="s">
        <v>17</v>
      </c>
      <c r="B1111" t="s">
        <v>5961</v>
      </c>
      <c r="C1111" t="s">
        <v>19</v>
      </c>
      <c r="D1111" t="s">
        <v>5962</v>
      </c>
      <c r="E1111">
        <v>13628</v>
      </c>
      <c r="F1111" t="s">
        <v>5893</v>
      </c>
      <c r="G1111" t="s">
        <v>5894</v>
      </c>
      <c r="H1111" t="s">
        <v>22</v>
      </c>
      <c r="I1111" t="s">
        <v>5963</v>
      </c>
      <c r="J1111" t="s">
        <v>5964</v>
      </c>
      <c r="K1111" t="s">
        <v>56</v>
      </c>
      <c r="L1111">
        <v>3682</v>
      </c>
      <c r="M1111" t="s">
        <v>1840</v>
      </c>
      <c r="N1111" t="s">
        <v>5948</v>
      </c>
      <c r="O1111" t="s">
        <v>5965</v>
      </c>
      <c r="P1111" t="s">
        <v>29</v>
      </c>
      <c r="Q1111" t="s">
        <v>5966</v>
      </c>
    </row>
    <row r="1112" spans="1:17" x14ac:dyDescent="0.25">
      <c r="A1112" t="s">
        <v>17</v>
      </c>
      <c r="B1112" t="s">
        <v>5967</v>
      </c>
      <c r="C1112" t="s">
        <v>19</v>
      </c>
      <c r="D1112" t="s">
        <v>5968</v>
      </c>
      <c r="E1112">
        <v>13628</v>
      </c>
      <c r="F1112" t="s">
        <v>5893</v>
      </c>
      <c r="G1112" t="s">
        <v>5894</v>
      </c>
      <c r="H1112" t="s">
        <v>75</v>
      </c>
      <c r="I1112" t="s">
        <v>5969</v>
      </c>
      <c r="J1112" t="s">
        <v>5970</v>
      </c>
      <c r="K1112" t="s">
        <v>34</v>
      </c>
      <c r="L1112">
        <v>791</v>
      </c>
      <c r="M1112" t="s">
        <v>5971</v>
      </c>
      <c r="N1112" t="s">
        <v>5948</v>
      </c>
      <c r="O1112" t="s">
        <v>5972</v>
      </c>
      <c r="P1112" t="s">
        <v>29</v>
      </c>
      <c r="Q1112" t="s">
        <v>5973</v>
      </c>
    </row>
    <row r="1113" spans="1:17" x14ac:dyDescent="0.25">
      <c r="A1113" t="s">
        <v>17</v>
      </c>
      <c r="B1113" t="s">
        <v>5974</v>
      </c>
      <c r="C1113" t="s">
        <v>19</v>
      </c>
      <c r="D1113" t="s">
        <v>5975</v>
      </c>
      <c r="E1113">
        <v>13628</v>
      </c>
      <c r="F1113" t="s">
        <v>5893</v>
      </c>
      <c r="G1113" t="s">
        <v>5894</v>
      </c>
      <c r="H1113" t="s">
        <v>357</v>
      </c>
      <c r="I1113" t="s">
        <v>5976</v>
      </c>
      <c r="J1113" t="s">
        <v>5977</v>
      </c>
      <c r="K1113" t="s">
        <v>34</v>
      </c>
      <c r="L1113">
        <v>626</v>
      </c>
      <c r="M1113" t="s">
        <v>5903</v>
      </c>
      <c r="N1113" t="s">
        <v>5948</v>
      </c>
      <c r="O1113" t="s">
        <v>5978</v>
      </c>
      <c r="P1113" t="s">
        <v>29</v>
      </c>
      <c r="Q1113" t="s">
        <v>5979</v>
      </c>
    </row>
    <row r="1114" spans="1:17" x14ac:dyDescent="0.25">
      <c r="A1114" t="s">
        <v>17</v>
      </c>
      <c r="B1114" t="s">
        <v>5980</v>
      </c>
      <c r="C1114" t="s">
        <v>19</v>
      </c>
      <c r="D1114" t="s">
        <v>5981</v>
      </c>
      <c r="E1114">
        <v>13628</v>
      </c>
      <c r="F1114" t="s">
        <v>5899</v>
      </c>
      <c r="G1114" t="s">
        <v>5900</v>
      </c>
      <c r="H1114" t="s">
        <v>5740</v>
      </c>
      <c r="I1114" t="s">
        <v>5982</v>
      </c>
      <c r="J1114" t="s">
        <v>5983</v>
      </c>
      <c r="K1114" t="s">
        <v>34</v>
      </c>
      <c r="L1114">
        <v>526</v>
      </c>
      <c r="M1114" t="s">
        <v>5984</v>
      </c>
      <c r="N1114" t="s">
        <v>5948</v>
      </c>
      <c r="O1114" t="s">
        <v>5985</v>
      </c>
      <c r="P1114" t="s">
        <v>29</v>
      </c>
      <c r="Q1114" t="s">
        <v>5986</v>
      </c>
    </row>
    <row r="1115" spans="1:17" x14ac:dyDescent="0.25">
      <c r="A1115" t="s">
        <v>17</v>
      </c>
      <c r="B1115" t="s">
        <v>5987</v>
      </c>
      <c r="C1115" t="s">
        <v>19</v>
      </c>
      <c r="D1115" t="s">
        <v>5988</v>
      </c>
      <c r="E1115">
        <v>13628</v>
      </c>
      <c r="F1115" t="s">
        <v>5899</v>
      </c>
      <c r="G1115" t="s">
        <v>5900</v>
      </c>
      <c r="H1115" t="s">
        <v>47</v>
      </c>
      <c r="I1115" t="s">
        <v>5989</v>
      </c>
      <c r="J1115" t="s">
        <v>5990</v>
      </c>
      <c r="K1115" t="s">
        <v>34</v>
      </c>
      <c r="L1115">
        <v>951</v>
      </c>
      <c r="M1115" t="s">
        <v>5776</v>
      </c>
      <c r="N1115" t="s">
        <v>5948</v>
      </c>
      <c r="O1115" t="s">
        <v>5991</v>
      </c>
      <c r="P1115" t="s">
        <v>29</v>
      </c>
      <c r="Q1115" t="s">
        <v>5992</v>
      </c>
    </row>
    <row r="1116" spans="1:17" x14ac:dyDescent="0.25">
      <c r="A1116" t="s">
        <v>17</v>
      </c>
      <c r="B1116" t="s">
        <v>5993</v>
      </c>
      <c r="C1116" t="s">
        <v>19</v>
      </c>
      <c r="D1116" t="s">
        <v>5994</v>
      </c>
      <c r="E1116">
        <v>13628</v>
      </c>
      <c r="F1116" t="s">
        <v>5899</v>
      </c>
      <c r="G1116" t="s">
        <v>5900</v>
      </c>
      <c r="H1116" t="s">
        <v>290</v>
      </c>
      <c r="I1116" t="s">
        <v>5995</v>
      </c>
      <c r="J1116" t="s">
        <v>5996</v>
      </c>
      <c r="K1116" t="s">
        <v>34</v>
      </c>
      <c r="L1116">
        <v>593</v>
      </c>
      <c r="M1116" t="s">
        <v>5523</v>
      </c>
      <c r="N1116" t="s">
        <v>5948</v>
      </c>
      <c r="O1116" t="s">
        <v>5997</v>
      </c>
      <c r="P1116" t="s">
        <v>29</v>
      </c>
      <c r="Q1116" t="s">
        <v>5998</v>
      </c>
    </row>
    <row r="1117" spans="1:17" x14ac:dyDescent="0.25">
      <c r="A1117" t="s">
        <v>17</v>
      </c>
      <c r="B1117" t="s">
        <v>5999</v>
      </c>
      <c r="C1117" t="s">
        <v>19</v>
      </c>
      <c r="D1117" t="s">
        <v>6000</v>
      </c>
      <c r="E1117">
        <v>13628</v>
      </c>
      <c r="F1117" t="s">
        <v>4698</v>
      </c>
      <c r="G1117" t="s">
        <v>4712</v>
      </c>
      <c r="H1117" t="s">
        <v>345</v>
      </c>
      <c r="I1117" t="s">
        <v>1861</v>
      </c>
      <c r="J1117" t="s">
        <v>24</v>
      </c>
      <c r="K1117" t="s">
        <v>56</v>
      </c>
      <c r="L1117">
        <v>6822</v>
      </c>
      <c r="M1117" t="s">
        <v>1862</v>
      </c>
      <c r="N1117" t="s">
        <v>6001</v>
      </c>
      <c r="O1117" t="s">
        <v>6002</v>
      </c>
      <c r="P1117" t="s">
        <v>29</v>
      </c>
      <c r="Q1117" t="s">
        <v>1864</v>
      </c>
    </row>
    <row r="1118" spans="1:17" x14ac:dyDescent="0.25">
      <c r="A1118" t="s">
        <v>17</v>
      </c>
      <c r="B1118" t="s">
        <v>6003</v>
      </c>
      <c r="C1118" t="s">
        <v>19</v>
      </c>
      <c r="D1118" t="s">
        <v>6004</v>
      </c>
      <c r="E1118">
        <v>13628</v>
      </c>
      <c r="F1118" t="s">
        <v>4698</v>
      </c>
      <c r="G1118" t="s">
        <v>4712</v>
      </c>
      <c r="H1118" t="s">
        <v>81</v>
      </c>
      <c r="I1118" t="s">
        <v>6005</v>
      </c>
      <c r="J1118" t="s">
        <v>6006</v>
      </c>
      <c r="K1118" t="s">
        <v>25</v>
      </c>
      <c r="L1118">
        <v>3153</v>
      </c>
      <c r="M1118" t="s">
        <v>2767</v>
      </c>
      <c r="N1118" t="s">
        <v>6001</v>
      </c>
      <c r="O1118" t="s">
        <v>6007</v>
      </c>
      <c r="P1118" t="s">
        <v>29</v>
      </c>
      <c r="Q1118" t="s">
        <v>6008</v>
      </c>
    </row>
    <row r="1119" spans="1:17" x14ac:dyDescent="0.25">
      <c r="A1119" t="s">
        <v>17</v>
      </c>
      <c r="B1119" t="s">
        <v>6009</v>
      </c>
      <c r="C1119" t="s">
        <v>19</v>
      </c>
      <c r="D1119" t="s">
        <v>6010</v>
      </c>
      <c r="E1119">
        <v>13628</v>
      </c>
      <c r="F1119" t="s">
        <v>4698</v>
      </c>
      <c r="G1119" t="s">
        <v>4712</v>
      </c>
      <c r="H1119" t="s">
        <v>3669</v>
      </c>
      <c r="I1119" t="s">
        <v>5218</v>
      </c>
      <c r="J1119" t="s">
        <v>5219</v>
      </c>
      <c r="K1119" t="s">
        <v>25</v>
      </c>
      <c r="L1119">
        <v>2066</v>
      </c>
      <c r="M1119" t="s">
        <v>5213</v>
      </c>
      <c r="N1119" t="s">
        <v>6001</v>
      </c>
      <c r="O1119" t="s">
        <v>6011</v>
      </c>
      <c r="P1119" t="s">
        <v>29</v>
      </c>
      <c r="Q1119" t="s">
        <v>5221</v>
      </c>
    </row>
    <row r="1120" spans="1:17" x14ac:dyDescent="0.25">
      <c r="A1120" t="s">
        <v>17</v>
      </c>
      <c r="B1120" t="s">
        <v>6012</v>
      </c>
      <c r="C1120" t="s">
        <v>19</v>
      </c>
      <c r="D1120" t="s">
        <v>6013</v>
      </c>
      <c r="E1120">
        <v>13628</v>
      </c>
      <c r="F1120" t="s">
        <v>4885</v>
      </c>
      <c r="G1120" t="s">
        <v>4886</v>
      </c>
      <c r="H1120" t="s">
        <v>121</v>
      </c>
      <c r="I1120" t="s">
        <v>2486</v>
      </c>
      <c r="J1120" t="s">
        <v>24</v>
      </c>
      <c r="K1120" t="s">
        <v>56</v>
      </c>
      <c r="L1120">
        <v>3816</v>
      </c>
      <c r="M1120" t="s">
        <v>2480</v>
      </c>
      <c r="N1120" t="s">
        <v>6001</v>
      </c>
      <c r="O1120" t="s">
        <v>6014</v>
      </c>
      <c r="P1120" t="s">
        <v>29</v>
      </c>
      <c r="Q1120" t="s">
        <v>2488</v>
      </c>
    </row>
    <row r="1121" spans="1:17" x14ac:dyDescent="0.25">
      <c r="A1121" t="s">
        <v>17</v>
      </c>
      <c r="B1121" t="s">
        <v>6015</v>
      </c>
      <c r="C1121" t="s">
        <v>19</v>
      </c>
      <c r="D1121" t="s">
        <v>6016</v>
      </c>
      <c r="E1121">
        <v>13628</v>
      </c>
      <c r="F1121" t="s">
        <v>4885</v>
      </c>
      <c r="G1121" t="s">
        <v>4886</v>
      </c>
      <c r="H1121" t="s">
        <v>139</v>
      </c>
      <c r="I1121" t="s">
        <v>6017</v>
      </c>
      <c r="J1121" t="s">
        <v>6018</v>
      </c>
      <c r="K1121" t="s">
        <v>34</v>
      </c>
      <c r="L1121">
        <v>1037</v>
      </c>
      <c r="M1121" t="s">
        <v>6019</v>
      </c>
      <c r="N1121" t="s">
        <v>6001</v>
      </c>
      <c r="O1121" t="s">
        <v>6020</v>
      </c>
      <c r="P1121" t="s">
        <v>29</v>
      </c>
      <c r="Q1121" t="s">
        <v>6021</v>
      </c>
    </row>
    <row r="1122" spans="1:17" x14ac:dyDescent="0.25">
      <c r="A1122" t="s">
        <v>17</v>
      </c>
      <c r="B1122" t="s">
        <v>6022</v>
      </c>
      <c r="C1122" t="s">
        <v>19</v>
      </c>
      <c r="D1122" t="s">
        <v>6023</v>
      </c>
      <c r="E1122">
        <v>13628</v>
      </c>
      <c r="F1122" t="s">
        <v>4698</v>
      </c>
      <c r="G1122" t="s">
        <v>4699</v>
      </c>
      <c r="H1122" t="s">
        <v>392</v>
      </c>
      <c r="I1122" t="s">
        <v>6024</v>
      </c>
      <c r="J1122" t="s">
        <v>6025</v>
      </c>
      <c r="K1122" t="s">
        <v>34</v>
      </c>
      <c r="L1122">
        <v>813</v>
      </c>
      <c r="M1122" t="s">
        <v>5091</v>
      </c>
      <c r="N1122" t="s">
        <v>6001</v>
      </c>
      <c r="O1122" t="s">
        <v>6026</v>
      </c>
      <c r="P1122" t="s">
        <v>29</v>
      </c>
      <c r="Q1122" t="s">
        <v>6027</v>
      </c>
    </row>
    <row r="1123" spans="1:17" x14ac:dyDescent="0.25">
      <c r="A1123" t="s">
        <v>17</v>
      </c>
      <c r="B1123" t="s">
        <v>6028</v>
      </c>
      <c r="C1123" t="s">
        <v>19</v>
      </c>
      <c r="D1123" t="s">
        <v>6029</v>
      </c>
      <c r="E1123">
        <v>13628</v>
      </c>
      <c r="F1123" t="s">
        <v>4698</v>
      </c>
      <c r="G1123" t="s">
        <v>4699</v>
      </c>
      <c r="H1123" t="s">
        <v>47</v>
      </c>
      <c r="I1123" t="s">
        <v>6030</v>
      </c>
      <c r="J1123" t="s">
        <v>6031</v>
      </c>
      <c r="K1123" t="s">
        <v>25</v>
      </c>
      <c r="L1123">
        <v>2875</v>
      </c>
      <c r="M1123" t="s">
        <v>2649</v>
      </c>
      <c r="N1123" t="s">
        <v>6001</v>
      </c>
      <c r="O1123" t="s">
        <v>6032</v>
      </c>
      <c r="P1123" t="s">
        <v>29</v>
      </c>
      <c r="Q1123" t="s">
        <v>6033</v>
      </c>
    </row>
    <row r="1124" spans="1:17" x14ac:dyDescent="0.25">
      <c r="A1124" t="s">
        <v>17</v>
      </c>
      <c r="B1124" t="s">
        <v>6034</v>
      </c>
      <c r="C1124" t="s">
        <v>19</v>
      </c>
      <c r="D1124" t="s">
        <v>6035</v>
      </c>
      <c r="E1124">
        <v>13628</v>
      </c>
      <c r="F1124" t="s">
        <v>4698</v>
      </c>
      <c r="G1124" t="s">
        <v>4699</v>
      </c>
      <c r="H1124" t="s">
        <v>290</v>
      </c>
      <c r="I1124" t="s">
        <v>3959</v>
      </c>
      <c r="J1124" t="s">
        <v>3960</v>
      </c>
      <c r="K1124" t="s">
        <v>56</v>
      </c>
      <c r="L1124">
        <v>1392</v>
      </c>
      <c r="M1124" t="s">
        <v>3961</v>
      </c>
      <c r="N1124" t="s">
        <v>6001</v>
      </c>
      <c r="O1124" t="s">
        <v>6036</v>
      </c>
      <c r="P1124" t="s">
        <v>29</v>
      </c>
      <c r="Q1124" t="s">
        <v>3963</v>
      </c>
    </row>
    <row r="1125" spans="1:17" x14ac:dyDescent="0.25">
      <c r="A1125" t="s">
        <v>17</v>
      </c>
      <c r="B1125" t="s">
        <v>6037</v>
      </c>
      <c r="C1125" t="s">
        <v>19</v>
      </c>
      <c r="D1125" t="s">
        <v>6038</v>
      </c>
      <c r="E1125">
        <v>13628</v>
      </c>
      <c r="F1125" t="s">
        <v>4698</v>
      </c>
      <c r="G1125" t="s">
        <v>4712</v>
      </c>
      <c r="H1125" t="s">
        <v>184</v>
      </c>
      <c r="I1125" t="s">
        <v>185</v>
      </c>
      <c r="J1125" t="s">
        <v>6039</v>
      </c>
      <c r="K1125" t="s">
        <v>405</v>
      </c>
      <c r="L1125">
        <v>3172</v>
      </c>
      <c r="M1125" t="s">
        <v>186</v>
      </c>
      <c r="N1125" t="s">
        <v>6001</v>
      </c>
      <c r="O1125" t="s">
        <v>6040</v>
      </c>
      <c r="P1125" t="s">
        <v>29</v>
      </c>
      <c r="Q1125" t="s">
        <v>188</v>
      </c>
    </row>
    <row r="1126" spans="1:17" x14ac:dyDescent="0.25">
      <c r="A1126" t="s">
        <v>17</v>
      </c>
      <c r="B1126" t="s">
        <v>6041</v>
      </c>
      <c r="C1126" t="s">
        <v>19</v>
      </c>
      <c r="D1126" t="s">
        <v>6042</v>
      </c>
      <c r="E1126">
        <v>13628</v>
      </c>
      <c r="F1126" t="s">
        <v>4698</v>
      </c>
      <c r="G1126" t="s">
        <v>4712</v>
      </c>
      <c r="H1126" t="s">
        <v>3930</v>
      </c>
      <c r="I1126" t="s">
        <v>5141</v>
      </c>
      <c r="J1126" t="s">
        <v>5142</v>
      </c>
      <c r="K1126" t="s">
        <v>25</v>
      </c>
      <c r="L1126">
        <v>2595</v>
      </c>
      <c r="M1126" t="s">
        <v>5143</v>
      </c>
      <c r="N1126" t="s">
        <v>6001</v>
      </c>
      <c r="O1126" t="s">
        <v>6043</v>
      </c>
      <c r="P1126" t="s">
        <v>29</v>
      </c>
      <c r="Q1126" t="s">
        <v>5145</v>
      </c>
    </row>
    <row r="1127" spans="1:17" x14ac:dyDescent="0.25">
      <c r="A1127" t="s">
        <v>17</v>
      </c>
      <c r="B1127" t="s">
        <v>6044</v>
      </c>
      <c r="C1127" t="s">
        <v>19</v>
      </c>
      <c r="D1127" t="s">
        <v>6045</v>
      </c>
      <c r="E1127">
        <v>13628</v>
      </c>
      <c r="F1127" t="s">
        <v>4885</v>
      </c>
      <c r="G1127" t="s">
        <v>4886</v>
      </c>
      <c r="H1127" t="s">
        <v>39</v>
      </c>
      <c r="I1127" t="s">
        <v>2424</v>
      </c>
      <c r="J1127" t="s">
        <v>24</v>
      </c>
      <c r="K1127" t="s">
        <v>56</v>
      </c>
      <c r="L1127">
        <v>1716</v>
      </c>
      <c r="M1127" t="s">
        <v>1511</v>
      </c>
      <c r="N1127" t="s">
        <v>6001</v>
      </c>
      <c r="O1127" t="s">
        <v>6046</v>
      </c>
      <c r="P1127" t="s">
        <v>29</v>
      </c>
      <c r="Q1127" t="s">
        <v>2426</v>
      </c>
    </row>
    <row r="1128" spans="1:17" x14ac:dyDescent="0.25">
      <c r="A1128" t="s">
        <v>17</v>
      </c>
      <c r="B1128" t="s">
        <v>6047</v>
      </c>
      <c r="C1128" t="s">
        <v>19</v>
      </c>
      <c r="D1128" t="s">
        <v>6048</v>
      </c>
      <c r="E1128">
        <v>13628</v>
      </c>
      <c r="F1128" t="s">
        <v>4885</v>
      </c>
      <c r="G1128" t="s">
        <v>4886</v>
      </c>
      <c r="H1128" t="s">
        <v>75</v>
      </c>
      <c r="I1128" t="s">
        <v>2415</v>
      </c>
      <c r="J1128" t="s">
        <v>4065</v>
      </c>
      <c r="K1128" t="s">
        <v>56</v>
      </c>
      <c r="L1128">
        <v>2563</v>
      </c>
      <c r="M1128" t="s">
        <v>1511</v>
      </c>
      <c r="N1128" t="s">
        <v>6001</v>
      </c>
      <c r="O1128" t="s">
        <v>6049</v>
      </c>
      <c r="P1128" t="s">
        <v>29</v>
      </c>
      <c r="Q1128" t="s">
        <v>2418</v>
      </c>
    </row>
    <row r="1129" spans="1:17" x14ac:dyDescent="0.25">
      <c r="A1129" t="s">
        <v>17</v>
      </c>
      <c r="B1129" t="s">
        <v>6050</v>
      </c>
      <c r="C1129" t="s">
        <v>19</v>
      </c>
      <c r="D1129" t="s">
        <v>6051</v>
      </c>
      <c r="E1129">
        <v>13628</v>
      </c>
      <c r="F1129" t="s">
        <v>4698</v>
      </c>
      <c r="G1129" t="s">
        <v>4699</v>
      </c>
      <c r="H1129" t="s">
        <v>39</v>
      </c>
      <c r="I1129" t="s">
        <v>5205</v>
      </c>
      <c r="J1129" t="s">
        <v>5206</v>
      </c>
      <c r="K1129" t="s">
        <v>25</v>
      </c>
      <c r="L1129">
        <v>2344</v>
      </c>
      <c r="M1129" t="s">
        <v>5123</v>
      </c>
      <c r="N1129" t="s">
        <v>6052</v>
      </c>
      <c r="O1129" t="s">
        <v>6053</v>
      </c>
      <c r="P1129" t="s">
        <v>29</v>
      </c>
      <c r="Q1129" t="s">
        <v>5208</v>
      </c>
    </row>
    <row r="1130" spans="1:17" x14ac:dyDescent="0.25">
      <c r="A1130" t="s">
        <v>17</v>
      </c>
      <c r="B1130" t="s">
        <v>6054</v>
      </c>
      <c r="C1130" t="s">
        <v>19</v>
      </c>
      <c r="D1130" t="s">
        <v>6055</v>
      </c>
      <c r="E1130">
        <v>13628</v>
      </c>
      <c r="F1130" t="s">
        <v>4698</v>
      </c>
      <c r="G1130" t="s">
        <v>4699</v>
      </c>
      <c r="H1130" t="s">
        <v>3930</v>
      </c>
      <c r="I1130" t="s">
        <v>4546</v>
      </c>
      <c r="J1130" t="s">
        <v>4547</v>
      </c>
      <c r="K1130" t="s">
        <v>25</v>
      </c>
      <c r="L1130">
        <v>2454</v>
      </c>
      <c r="M1130" t="s">
        <v>4548</v>
      </c>
      <c r="N1130" t="s">
        <v>6052</v>
      </c>
      <c r="O1130" t="s">
        <v>6056</v>
      </c>
      <c r="P1130" t="s">
        <v>29</v>
      </c>
      <c r="Q1130" t="s">
        <v>4550</v>
      </c>
    </row>
    <row r="1131" spans="1:17" x14ac:dyDescent="0.25">
      <c r="A1131" t="s">
        <v>17</v>
      </c>
      <c r="B1131" t="s">
        <v>6057</v>
      </c>
      <c r="C1131" t="s">
        <v>19</v>
      </c>
      <c r="D1131" t="s">
        <v>6058</v>
      </c>
      <c r="E1131">
        <v>13628</v>
      </c>
      <c r="F1131" t="s">
        <v>4698</v>
      </c>
      <c r="G1131" t="s">
        <v>4712</v>
      </c>
      <c r="H1131" t="s">
        <v>184</v>
      </c>
      <c r="I1131" t="s">
        <v>6059</v>
      </c>
      <c r="J1131" t="s">
        <v>6060</v>
      </c>
      <c r="K1131" t="s">
        <v>34</v>
      </c>
      <c r="L1131">
        <v>613</v>
      </c>
      <c r="M1131" t="s">
        <v>6061</v>
      </c>
      <c r="N1131" t="s">
        <v>6052</v>
      </c>
      <c r="O1131" t="s">
        <v>6062</v>
      </c>
      <c r="P1131" t="s">
        <v>29</v>
      </c>
      <c r="Q1131" t="s">
        <v>6063</v>
      </c>
    </row>
    <row r="1132" spans="1:17" x14ac:dyDescent="0.25">
      <c r="A1132" t="s">
        <v>17</v>
      </c>
      <c r="B1132" t="s">
        <v>6064</v>
      </c>
      <c r="C1132" t="s">
        <v>19</v>
      </c>
      <c r="D1132" t="s">
        <v>6065</v>
      </c>
      <c r="E1132">
        <v>13628</v>
      </c>
      <c r="F1132" t="s">
        <v>4698</v>
      </c>
      <c r="G1132" t="s">
        <v>4712</v>
      </c>
      <c r="H1132" t="s">
        <v>139</v>
      </c>
      <c r="I1132" t="s">
        <v>6066</v>
      </c>
      <c r="J1132" t="s">
        <v>6067</v>
      </c>
      <c r="K1132" t="s">
        <v>34</v>
      </c>
      <c r="L1132">
        <v>881</v>
      </c>
      <c r="M1132" t="s">
        <v>5924</v>
      </c>
      <c r="N1132" t="s">
        <v>6052</v>
      </c>
      <c r="O1132" t="s">
        <v>6068</v>
      </c>
      <c r="P1132" t="s">
        <v>29</v>
      </c>
      <c r="Q1132" t="s">
        <v>6069</v>
      </c>
    </row>
    <row r="1133" spans="1:17" x14ac:dyDescent="0.25">
      <c r="A1133" t="s">
        <v>17</v>
      </c>
      <c r="B1133" t="s">
        <v>6070</v>
      </c>
      <c r="C1133" t="s">
        <v>19</v>
      </c>
      <c r="D1133" t="s">
        <v>6071</v>
      </c>
      <c r="E1133">
        <v>13628</v>
      </c>
      <c r="F1133" t="s">
        <v>4885</v>
      </c>
      <c r="G1133" t="s">
        <v>4886</v>
      </c>
      <c r="H1133" t="s">
        <v>345</v>
      </c>
      <c r="I1133" t="s">
        <v>6072</v>
      </c>
      <c r="J1133" t="s">
        <v>6073</v>
      </c>
      <c r="K1133" t="s">
        <v>34</v>
      </c>
      <c r="L1133">
        <v>679</v>
      </c>
      <c r="M1133" t="s">
        <v>5845</v>
      </c>
      <c r="N1133" t="s">
        <v>6052</v>
      </c>
      <c r="O1133" t="s">
        <v>6074</v>
      </c>
      <c r="P1133" t="s">
        <v>29</v>
      </c>
      <c r="Q1133" t="s">
        <v>6075</v>
      </c>
    </row>
    <row r="1134" spans="1:17" x14ac:dyDescent="0.25">
      <c r="A1134" t="s">
        <v>17</v>
      </c>
      <c r="B1134" t="s">
        <v>6076</v>
      </c>
      <c r="C1134" t="s">
        <v>19</v>
      </c>
      <c r="D1134" t="s">
        <v>6077</v>
      </c>
      <c r="E1134">
        <v>13628</v>
      </c>
      <c r="F1134" t="s">
        <v>4885</v>
      </c>
      <c r="G1134" t="s">
        <v>4886</v>
      </c>
      <c r="H1134" t="s">
        <v>47</v>
      </c>
      <c r="I1134" t="s">
        <v>6078</v>
      </c>
      <c r="J1134" t="s">
        <v>6079</v>
      </c>
      <c r="K1134" t="s">
        <v>34</v>
      </c>
      <c r="L1134">
        <v>896</v>
      </c>
      <c r="M1134" t="s">
        <v>5813</v>
      </c>
      <c r="N1134" t="s">
        <v>6052</v>
      </c>
      <c r="O1134" t="s">
        <v>6080</v>
      </c>
      <c r="P1134" t="s">
        <v>29</v>
      </c>
      <c r="Q1134" t="s">
        <v>6081</v>
      </c>
    </row>
    <row r="1135" spans="1:17" x14ac:dyDescent="0.25">
      <c r="A1135" t="s">
        <v>17</v>
      </c>
      <c r="B1135" t="s">
        <v>6082</v>
      </c>
      <c r="C1135" t="s">
        <v>19</v>
      </c>
      <c r="D1135" t="s">
        <v>6083</v>
      </c>
      <c r="E1135">
        <v>13628</v>
      </c>
      <c r="F1135" t="s">
        <v>4698</v>
      </c>
      <c r="G1135" t="s">
        <v>4712</v>
      </c>
      <c r="H1135" t="s">
        <v>81</v>
      </c>
      <c r="I1135" t="s">
        <v>6084</v>
      </c>
      <c r="J1135" t="s">
        <v>6085</v>
      </c>
      <c r="K1135" t="s">
        <v>34</v>
      </c>
      <c r="L1135">
        <v>660</v>
      </c>
      <c r="M1135" t="s">
        <v>5270</v>
      </c>
      <c r="N1135" t="s">
        <v>6086</v>
      </c>
      <c r="O1135" t="s">
        <v>6087</v>
      </c>
      <c r="P1135" t="s">
        <v>29</v>
      </c>
      <c r="Q1135" t="s">
        <v>6088</v>
      </c>
    </row>
    <row r="1136" spans="1:17" x14ac:dyDescent="0.25">
      <c r="A1136" t="s">
        <v>17</v>
      </c>
      <c r="B1136" t="s">
        <v>6089</v>
      </c>
      <c r="C1136" t="s">
        <v>19</v>
      </c>
      <c r="D1136" t="s">
        <v>6090</v>
      </c>
      <c r="E1136">
        <v>13628</v>
      </c>
      <c r="F1136" t="s">
        <v>4698</v>
      </c>
      <c r="G1136" t="s">
        <v>4712</v>
      </c>
      <c r="H1136" t="s">
        <v>184</v>
      </c>
      <c r="I1136" t="s">
        <v>6091</v>
      </c>
      <c r="J1136" t="s">
        <v>6092</v>
      </c>
      <c r="K1136" t="s">
        <v>34</v>
      </c>
      <c r="L1136">
        <v>901</v>
      </c>
      <c r="M1136" t="s">
        <v>6093</v>
      </c>
      <c r="N1136" t="s">
        <v>6086</v>
      </c>
      <c r="O1136" t="s">
        <v>6094</v>
      </c>
      <c r="P1136" t="s">
        <v>29</v>
      </c>
      <c r="Q1136" t="s">
        <v>6095</v>
      </c>
    </row>
    <row r="1137" spans="1:17" x14ac:dyDescent="0.25">
      <c r="A1137" t="s">
        <v>17</v>
      </c>
      <c r="B1137" t="s">
        <v>6096</v>
      </c>
      <c r="C1137" t="s">
        <v>19</v>
      </c>
      <c r="D1137" t="s">
        <v>6097</v>
      </c>
      <c r="E1137">
        <v>13628</v>
      </c>
      <c r="F1137" t="s">
        <v>4885</v>
      </c>
      <c r="G1137" t="s">
        <v>4886</v>
      </c>
      <c r="H1137" t="s">
        <v>167</v>
      </c>
      <c r="I1137" t="s">
        <v>3470</v>
      </c>
      <c r="J1137" t="s">
        <v>3471</v>
      </c>
      <c r="K1137" t="s">
        <v>25</v>
      </c>
      <c r="L1137">
        <v>4127</v>
      </c>
      <c r="M1137" t="s">
        <v>3169</v>
      </c>
      <c r="N1137" t="s">
        <v>6086</v>
      </c>
      <c r="O1137" t="s">
        <v>6098</v>
      </c>
      <c r="P1137" t="s">
        <v>29</v>
      </c>
      <c r="Q1137" t="s">
        <v>3473</v>
      </c>
    </row>
    <row r="1138" spans="1:17" x14ac:dyDescent="0.25">
      <c r="A1138" t="s">
        <v>17</v>
      </c>
      <c r="B1138" t="s">
        <v>6099</v>
      </c>
      <c r="C1138" t="s">
        <v>19</v>
      </c>
      <c r="D1138" t="s">
        <v>6100</v>
      </c>
      <c r="E1138">
        <v>13628</v>
      </c>
      <c r="F1138" t="s">
        <v>4885</v>
      </c>
      <c r="G1138" t="s">
        <v>4886</v>
      </c>
      <c r="H1138" t="s">
        <v>1719</v>
      </c>
      <c r="I1138" t="s">
        <v>4268</v>
      </c>
      <c r="J1138" t="s">
        <v>4269</v>
      </c>
      <c r="K1138" t="s">
        <v>25</v>
      </c>
      <c r="L1138">
        <v>4675</v>
      </c>
      <c r="M1138" t="s">
        <v>4239</v>
      </c>
      <c r="N1138" t="s">
        <v>6086</v>
      </c>
      <c r="O1138" t="s">
        <v>6101</v>
      </c>
      <c r="P1138" t="s">
        <v>29</v>
      </c>
      <c r="Q1138" t="s">
        <v>4271</v>
      </c>
    </row>
    <row r="1139" spans="1:17" x14ac:dyDescent="0.25">
      <c r="A1139" t="s">
        <v>17</v>
      </c>
      <c r="B1139" t="s">
        <v>6102</v>
      </c>
      <c r="C1139" t="s">
        <v>19</v>
      </c>
      <c r="D1139" t="s">
        <v>6103</v>
      </c>
      <c r="E1139">
        <v>13628</v>
      </c>
      <c r="F1139" t="s">
        <v>4698</v>
      </c>
      <c r="G1139" t="s">
        <v>4712</v>
      </c>
      <c r="H1139" t="s">
        <v>243</v>
      </c>
      <c r="I1139" t="s">
        <v>6104</v>
      </c>
      <c r="J1139" t="s">
        <v>6105</v>
      </c>
      <c r="K1139" t="s">
        <v>34</v>
      </c>
      <c r="L1139">
        <v>857</v>
      </c>
      <c r="M1139" t="s">
        <v>5845</v>
      </c>
      <c r="N1139" t="s">
        <v>6086</v>
      </c>
      <c r="O1139" t="s">
        <v>6106</v>
      </c>
      <c r="P1139" t="s">
        <v>29</v>
      </c>
      <c r="Q1139" t="s">
        <v>6107</v>
      </c>
    </row>
    <row r="1140" spans="1:17" x14ac:dyDescent="0.25">
      <c r="A1140" t="s">
        <v>17</v>
      </c>
      <c r="B1140" t="s">
        <v>6108</v>
      </c>
      <c r="C1140" t="s">
        <v>19</v>
      </c>
      <c r="D1140" t="s">
        <v>6109</v>
      </c>
      <c r="E1140">
        <v>13628</v>
      </c>
      <c r="F1140" t="s">
        <v>4698</v>
      </c>
      <c r="G1140" t="s">
        <v>4712</v>
      </c>
      <c r="H1140" t="s">
        <v>243</v>
      </c>
      <c r="I1140" t="s">
        <v>3574</v>
      </c>
      <c r="J1140" t="s">
        <v>3575</v>
      </c>
      <c r="K1140" t="s">
        <v>56</v>
      </c>
      <c r="L1140">
        <v>4536</v>
      </c>
      <c r="M1140" t="s">
        <v>2614</v>
      </c>
      <c r="N1140" t="s">
        <v>6086</v>
      </c>
      <c r="O1140" t="s">
        <v>6110</v>
      </c>
      <c r="P1140" t="s">
        <v>29</v>
      </c>
      <c r="Q1140" t="s">
        <v>3577</v>
      </c>
    </row>
    <row r="1141" spans="1:17" x14ac:dyDescent="0.25">
      <c r="A1141" t="s">
        <v>17</v>
      </c>
      <c r="B1141" t="s">
        <v>6111</v>
      </c>
      <c r="C1141" t="s">
        <v>19</v>
      </c>
      <c r="D1141" t="s">
        <v>6112</v>
      </c>
      <c r="E1141">
        <v>13628</v>
      </c>
      <c r="F1141" t="s">
        <v>4885</v>
      </c>
      <c r="G1141" t="s">
        <v>4886</v>
      </c>
      <c r="H1141" t="s">
        <v>3370</v>
      </c>
      <c r="I1141" t="s">
        <v>3371</v>
      </c>
      <c r="J1141" t="s">
        <v>3372</v>
      </c>
      <c r="K1141" t="s">
        <v>25</v>
      </c>
      <c r="L1141">
        <v>1455</v>
      </c>
      <c r="M1141" t="s">
        <v>3373</v>
      </c>
      <c r="N1141" t="s">
        <v>6086</v>
      </c>
      <c r="O1141" t="s">
        <v>6113</v>
      </c>
      <c r="P1141" t="s">
        <v>29</v>
      </c>
      <c r="Q1141" t="s">
        <v>3376</v>
      </c>
    </row>
    <row r="1142" spans="1:17" x14ac:dyDescent="0.25">
      <c r="A1142" t="s">
        <v>17</v>
      </c>
      <c r="B1142" t="s">
        <v>6114</v>
      </c>
      <c r="C1142" t="s">
        <v>19</v>
      </c>
      <c r="D1142" t="s">
        <v>6115</v>
      </c>
      <c r="E1142">
        <v>13628</v>
      </c>
      <c r="F1142" t="s">
        <v>4885</v>
      </c>
      <c r="G1142" t="s">
        <v>4886</v>
      </c>
      <c r="H1142" t="s">
        <v>290</v>
      </c>
      <c r="I1142" t="s">
        <v>5232</v>
      </c>
      <c r="J1142" t="s">
        <v>5233</v>
      </c>
      <c r="K1142" t="s">
        <v>56</v>
      </c>
      <c r="L1142">
        <v>3707</v>
      </c>
      <c r="M1142" t="s">
        <v>5234</v>
      </c>
      <c r="N1142" t="s">
        <v>6116</v>
      </c>
      <c r="O1142" t="s">
        <v>6117</v>
      </c>
      <c r="P1142" t="s">
        <v>29</v>
      </c>
      <c r="Q1142" t="s">
        <v>5237</v>
      </c>
    </row>
    <row r="1143" spans="1:17" x14ac:dyDescent="0.25">
      <c r="A1143" t="s">
        <v>17</v>
      </c>
      <c r="B1143" t="s">
        <v>6118</v>
      </c>
      <c r="C1143" t="s">
        <v>19</v>
      </c>
      <c r="D1143" t="s">
        <v>6119</v>
      </c>
      <c r="E1143">
        <v>13628</v>
      </c>
      <c r="F1143" t="s">
        <v>4698</v>
      </c>
      <c r="G1143" t="s">
        <v>4712</v>
      </c>
      <c r="H1143" t="s">
        <v>345</v>
      </c>
      <c r="I1143" t="s">
        <v>6120</v>
      </c>
      <c r="J1143" t="s">
        <v>6121</v>
      </c>
      <c r="K1143" t="s">
        <v>34</v>
      </c>
      <c r="L1143">
        <v>532</v>
      </c>
      <c r="M1143" t="s">
        <v>5270</v>
      </c>
      <c r="N1143" t="s">
        <v>6116</v>
      </c>
      <c r="O1143" t="s">
        <v>6122</v>
      </c>
      <c r="P1143" t="s">
        <v>29</v>
      </c>
      <c r="Q1143" t="s">
        <v>6123</v>
      </c>
    </row>
    <row r="1144" spans="1:17" x14ac:dyDescent="0.25">
      <c r="A1144" t="s">
        <v>17</v>
      </c>
      <c r="B1144" t="s">
        <v>6124</v>
      </c>
      <c r="C1144" t="s">
        <v>19</v>
      </c>
      <c r="D1144" t="s">
        <v>6125</v>
      </c>
      <c r="E1144">
        <v>13628</v>
      </c>
      <c r="F1144" t="s">
        <v>4698</v>
      </c>
      <c r="G1144" t="s">
        <v>4712</v>
      </c>
      <c r="H1144" t="s">
        <v>22</v>
      </c>
      <c r="I1144" t="s">
        <v>6126</v>
      </c>
      <c r="J1144" t="s">
        <v>6127</v>
      </c>
      <c r="K1144" t="s">
        <v>34</v>
      </c>
      <c r="L1144">
        <v>586</v>
      </c>
      <c r="M1144" t="s">
        <v>6128</v>
      </c>
      <c r="N1144" t="s">
        <v>6116</v>
      </c>
      <c r="O1144" t="s">
        <v>6129</v>
      </c>
      <c r="P1144" t="s">
        <v>29</v>
      </c>
      <c r="Q1144" t="s">
        <v>6130</v>
      </c>
    </row>
    <row r="1145" spans="1:17" x14ac:dyDescent="0.25">
      <c r="A1145" t="s">
        <v>17</v>
      </c>
      <c r="B1145" t="s">
        <v>6131</v>
      </c>
      <c r="C1145" t="s">
        <v>19</v>
      </c>
      <c r="D1145" t="s">
        <v>6132</v>
      </c>
      <c r="E1145">
        <v>13628</v>
      </c>
      <c r="F1145" t="s">
        <v>4885</v>
      </c>
      <c r="G1145" t="s">
        <v>4886</v>
      </c>
      <c r="H1145" t="s">
        <v>32</v>
      </c>
      <c r="I1145" t="s">
        <v>6133</v>
      </c>
      <c r="J1145" t="s">
        <v>6134</v>
      </c>
      <c r="K1145" t="s">
        <v>34</v>
      </c>
      <c r="L1145">
        <v>644</v>
      </c>
      <c r="M1145" t="s">
        <v>5743</v>
      </c>
      <c r="N1145" t="s">
        <v>6116</v>
      </c>
      <c r="O1145" t="s">
        <v>6135</v>
      </c>
      <c r="P1145" t="s">
        <v>29</v>
      </c>
      <c r="Q1145" t="s">
        <v>6136</v>
      </c>
    </row>
    <row r="1146" spans="1:17" x14ac:dyDescent="0.25">
      <c r="A1146" t="s">
        <v>17</v>
      </c>
      <c r="B1146" t="s">
        <v>6137</v>
      </c>
      <c r="C1146" t="s">
        <v>19</v>
      </c>
      <c r="D1146" t="s">
        <v>6138</v>
      </c>
      <c r="E1146">
        <v>13628</v>
      </c>
      <c r="F1146" t="s">
        <v>5899</v>
      </c>
      <c r="G1146" t="s">
        <v>5900</v>
      </c>
      <c r="H1146" t="s">
        <v>39</v>
      </c>
      <c r="I1146" t="s">
        <v>6139</v>
      </c>
      <c r="J1146" t="s">
        <v>6140</v>
      </c>
      <c r="K1146" t="s">
        <v>34</v>
      </c>
      <c r="L1146">
        <v>729</v>
      </c>
      <c r="M1146" t="s">
        <v>5971</v>
      </c>
      <c r="N1146" t="s">
        <v>6141</v>
      </c>
      <c r="O1146" t="s">
        <v>6142</v>
      </c>
      <c r="P1146" t="s">
        <v>29</v>
      </c>
      <c r="Q1146" t="s">
        <v>6143</v>
      </c>
    </row>
    <row r="1147" spans="1:17" x14ac:dyDescent="0.25">
      <c r="A1147" t="s">
        <v>17</v>
      </c>
      <c r="B1147" t="s">
        <v>6144</v>
      </c>
      <c r="C1147" t="s">
        <v>19</v>
      </c>
      <c r="D1147" t="s">
        <v>6145</v>
      </c>
      <c r="E1147">
        <v>13628</v>
      </c>
      <c r="F1147" t="s">
        <v>5899</v>
      </c>
      <c r="G1147" t="s">
        <v>5900</v>
      </c>
      <c r="H1147" t="s">
        <v>61</v>
      </c>
      <c r="I1147" t="s">
        <v>2542</v>
      </c>
      <c r="J1147" t="s">
        <v>24</v>
      </c>
      <c r="K1147" t="s">
        <v>56</v>
      </c>
      <c r="L1147">
        <v>3064</v>
      </c>
      <c r="M1147" t="s">
        <v>1999</v>
      </c>
      <c r="N1147" t="s">
        <v>6141</v>
      </c>
      <c r="O1147" t="s">
        <v>6146</v>
      </c>
      <c r="P1147" t="s">
        <v>29</v>
      </c>
      <c r="Q1147" t="s">
        <v>2545</v>
      </c>
    </row>
    <row r="1148" spans="1:17" x14ac:dyDescent="0.25">
      <c r="A1148" t="s">
        <v>17</v>
      </c>
      <c r="B1148" t="s">
        <v>6147</v>
      </c>
      <c r="C1148" t="s">
        <v>19</v>
      </c>
      <c r="D1148" t="s">
        <v>6148</v>
      </c>
      <c r="E1148">
        <v>13628</v>
      </c>
      <c r="F1148" t="s">
        <v>5914</v>
      </c>
      <c r="G1148" t="s">
        <v>5915</v>
      </c>
      <c r="H1148" t="s">
        <v>39</v>
      </c>
      <c r="I1148" t="s">
        <v>6149</v>
      </c>
      <c r="J1148" t="s">
        <v>24</v>
      </c>
      <c r="K1148" t="s">
        <v>34</v>
      </c>
      <c r="L1148">
        <v>980</v>
      </c>
      <c r="M1148" t="s">
        <v>6093</v>
      </c>
      <c r="N1148" t="s">
        <v>6141</v>
      </c>
      <c r="O1148" t="s">
        <v>6150</v>
      </c>
      <c r="P1148" t="s">
        <v>29</v>
      </c>
      <c r="Q1148" t="s">
        <v>6151</v>
      </c>
    </row>
    <row r="1149" spans="1:17" x14ac:dyDescent="0.25">
      <c r="A1149" t="s">
        <v>17</v>
      </c>
      <c r="B1149" t="s">
        <v>6152</v>
      </c>
      <c r="C1149" t="s">
        <v>19</v>
      </c>
      <c r="D1149" t="s">
        <v>6153</v>
      </c>
      <c r="E1149">
        <v>13628</v>
      </c>
      <c r="F1149" t="s">
        <v>5893</v>
      </c>
      <c r="G1149" t="s">
        <v>5894</v>
      </c>
      <c r="H1149" t="s">
        <v>81</v>
      </c>
      <c r="I1149" t="s">
        <v>6154</v>
      </c>
      <c r="J1149" t="s">
        <v>6155</v>
      </c>
      <c r="K1149" t="s">
        <v>34</v>
      </c>
      <c r="L1149">
        <v>259</v>
      </c>
      <c r="M1149" t="s">
        <v>5845</v>
      </c>
      <c r="N1149" t="s">
        <v>6141</v>
      </c>
      <c r="O1149" t="s">
        <v>6156</v>
      </c>
      <c r="P1149" t="s">
        <v>29</v>
      </c>
      <c r="Q1149" t="s">
        <v>6157</v>
      </c>
    </row>
    <row r="1150" spans="1:17" x14ac:dyDescent="0.25">
      <c r="A1150" t="s">
        <v>17</v>
      </c>
      <c r="B1150" t="s">
        <v>6158</v>
      </c>
      <c r="C1150" t="s">
        <v>19</v>
      </c>
      <c r="D1150" t="s">
        <v>6159</v>
      </c>
      <c r="E1150">
        <v>13628</v>
      </c>
      <c r="F1150" t="s">
        <v>5893</v>
      </c>
      <c r="G1150" t="s">
        <v>5894</v>
      </c>
      <c r="H1150" t="s">
        <v>22</v>
      </c>
      <c r="I1150" t="s">
        <v>4849</v>
      </c>
      <c r="J1150" t="s">
        <v>4850</v>
      </c>
      <c r="K1150" t="s">
        <v>405</v>
      </c>
      <c r="L1150">
        <v>3101</v>
      </c>
      <c r="M1150" t="s">
        <v>4001</v>
      </c>
      <c r="N1150" t="s">
        <v>6141</v>
      </c>
      <c r="O1150" t="s">
        <v>6160</v>
      </c>
      <c r="P1150" t="s">
        <v>29</v>
      </c>
      <c r="Q1150" t="s">
        <v>4852</v>
      </c>
    </row>
    <row r="1151" spans="1:17" x14ac:dyDescent="0.25">
      <c r="A1151" t="s">
        <v>17</v>
      </c>
      <c r="B1151" t="s">
        <v>6161</v>
      </c>
      <c r="C1151" t="s">
        <v>19</v>
      </c>
      <c r="D1151" t="s">
        <v>6162</v>
      </c>
      <c r="E1151">
        <v>13628</v>
      </c>
      <c r="F1151" t="s">
        <v>5899</v>
      </c>
      <c r="G1151" t="s">
        <v>5900</v>
      </c>
      <c r="H1151" t="s">
        <v>3930</v>
      </c>
      <c r="I1151" t="s">
        <v>3999</v>
      </c>
      <c r="J1151" t="s">
        <v>4000</v>
      </c>
      <c r="K1151" t="s">
        <v>25</v>
      </c>
      <c r="L1151">
        <v>2622</v>
      </c>
      <c r="M1151" t="s">
        <v>4001</v>
      </c>
      <c r="N1151" t="s">
        <v>6141</v>
      </c>
      <c r="O1151" t="s">
        <v>6163</v>
      </c>
      <c r="P1151" t="s">
        <v>29</v>
      </c>
      <c r="Q1151" t="s">
        <v>4003</v>
      </c>
    </row>
    <row r="1152" spans="1:17" x14ac:dyDescent="0.25">
      <c r="A1152" t="s">
        <v>17</v>
      </c>
      <c r="B1152" t="s">
        <v>6164</v>
      </c>
      <c r="C1152" t="s">
        <v>19</v>
      </c>
      <c r="D1152" t="s">
        <v>6165</v>
      </c>
      <c r="E1152">
        <v>13628</v>
      </c>
      <c r="F1152" t="s">
        <v>5899</v>
      </c>
      <c r="G1152" t="s">
        <v>5900</v>
      </c>
      <c r="H1152" t="s">
        <v>139</v>
      </c>
      <c r="I1152" t="s">
        <v>6166</v>
      </c>
      <c r="J1152" t="s">
        <v>6167</v>
      </c>
      <c r="K1152" t="s">
        <v>34</v>
      </c>
      <c r="L1152">
        <v>812</v>
      </c>
      <c r="M1152" t="s">
        <v>5783</v>
      </c>
      <c r="N1152" t="s">
        <v>6141</v>
      </c>
      <c r="O1152" t="s">
        <v>6168</v>
      </c>
      <c r="P1152" t="s">
        <v>29</v>
      </c>
      <c r="Q1152" t="s">
        <v>6169</v>
      </c>
    </row>
    <row r="1153" spans="1:17" x14ac:dyDescent="0.25">
      <c r="A1153" t="s">
        <v>17</v>
      </c>
      <c r="B1153" t="s">
        <v>6170</v>
      </c>
      <c r="C1153" t="s">
        <v>19</v>
      </c>
      <c r="D1153" t="s">
        <v>6171</v>
      </c>
      <c r="E1153">
        <v>13628</v>
      </c>
      <c r="F1153" t="s">
        <v>5893</v>
      </c>
      <c r="G1153" t="s">
        <v>5894</v>
      </c>
      <c r="H1153" t="s">
        <v>290</v>
      </c>
      <c r="I1153" t="s">
        <v>3506</v>
      </c>
      <c r="J1153" t="s">
        <v>3507</v>
      </c>
      <c r="K1153" t="s">
        <v>56</v>
      </c>
      <c r="L1153">
        <v>4811</v>
      </c>
      <c r="M1153" t="s">
        <v>3137</v>
      </c>
      <c r="N1153" t="s">
        <v>6172</v>
      </c>
      <c r="O1153" t="s">
        <v>6173</v>
      </c>
      <c r="P1153" t="s">
        <v>29</v>
      </c>
      <c r="Q1153" t="s">
        <v>3509</v>
      </c>
    </row>
    <row r="1154" spans="1:17" x14ac:dyDescent="0.25">
      <c r="A1154" t="s">
        <v>17</v>
      </c>
      <c r="B1154" t="s">
        <v>6174</v>
      </c>
      <c r="C1154" t="s">
        <v>19</v>
      </c>
      <c r="D1154" t="s">
        <v>6175</v>
      </c>
      <c r="E1154">
        <v>13628</v>
      </c>
      <c r="F1154" t="s">
        <v>5893</v>
      </c>
      <c r="G1154" t="s">
        <v>5894</v>
      </c>
      <c r="H1154" t="s">
        <v>3930</v>
      </c>
      <c r="I1154" t="s">
        <v>3986</v>
      </c>
      <c r="J1154" t="s">
        <v>6176</v>
      </c>
      <c r="K1154" t="s">
        <v>25</v>
      </c>
      <c r="L1154">
        <v>2154</v>
      </c>
      <c r="M1154" t="s">
        <v>3365</v>
      </c>
      <c r="N1154" t="s">
        <v>6172</v>
      </c>
      <c r="O1154" t="s">
        <v>6177</v>
      </c>
      <c r="P1154" t="s">
        <v>29</v>
      </c>
      <c r="Q1154" t="s">
        <v>3990</v>
      </c>
    </row>
    <row r="1155" spans="1:17" x14ac:dyDescent="0.25">
      <c r="A1155" t="s">
        <v>17</v>
      </c>
      <c r="B1155" t="s">
        <v>6178</v>
      </c>
      <c r="C1155" t="s">
        <v>19</v>
      </c>
      <c r="D1155" t="s">
        <v>6179</v>
      </c>
      <c r="E1155">
        <v>13628</v>
      </c>
      <c r="F1155" t="s">
        <v>5899</v>
      </c>
      <c r="G1155" t="s">
        <v>5900</v>
      </c>
      <c r="H1155" t="s">
        <v>243</v>
      </c>
      <c r="I1155" t="s">
        <v>6180</v>
      </c>
      <c r="J1155" t="s">
        <v>6181</v>
      </c>
      <c r="K1155" t="s">
        <v>34</v>
      </c>
      <c r="L1155">
        <v>960</v>
      </c>
      <c r="M1155" t="s">
        <v>5732</v>
      </c>
      <c r="N1155" t="s">
        <v>6172</v>
      </c>
      <c r="O1155" t="s">
        <v>6182</v>
      </c>
      <c r="P1155" t="s">
        <v>29</v>
      </c>
      <c r="Q1155" t="s">
        <v>6183</v>
      </c>
    </row>
    <row r="1156" spans="1:17" x14ac:dyDescent="0.25">
      <c r="A1156" t="s">
        <v>17</v>
      </c>
      <c r="B1156" t="s">
        <v>6184</v>
      </c>
      <c r="C1156" t="s">
        <v>19</v>
      </c>
      <c r="D1156" t="s">
        <v>6185</v>
      </c>
      <c r="E1156">
        <v>13628</v>
      </c>
      <c r="F1156" t="s">
        <v>5899</v>
      </c>
      <c r="G1156" t="s">
        <v>5900</v>
      </c>
      <c r="H1156" t="s">
        <v>81</v>
      </c>
      <c r="I1156" t="s">
        <v>5651</v>
      </c>
      <c r="J1156" t="s">
        <v>5652</v>
      </c>
      <c r="K1156" t="s">
        <v>25</v>
      </c>
      <c r="L1156">
        <v>1438</v>
      </c>
      <c r="M1156" t="s">
        <v>5523</v>
      </c>
      <c r="N1156" t="s">
        <v>6172</v>
      </c>
      <c r="O1156" t="s">
        <v>6186</v>
      </c>
      <c r="P1156" t="s">
        <v>29</v>
      </c>
      <c r="Q1156" t="s">
        <v>5654</v>
      </c>
    </row>
    <row r="1157" spans="1:17" x14ac:dyDescent="0.25">
      <c r="A1157" t="s">
        <v>17</v>
      </c>
      <c r="B1157" t="s">
        <v>6187</v>
      </c>
      <c r="C1157" t="s">
        <v>19</v>
      </c>
      <c r="D1157" t="s">
        <v>6188</v>
      </c>
      <c r="E1157">
        <v>13628</v>
      </c>
      <c r="F1157" t="s">
        <v>5914</v>
      </c>
      <c r="G1157" t="s">
        <v>5915</v>
      </c>
      <c r="H1157" t="s">
        <v>1719</v>
      </c>
      <c r="I1157" t="s">
        <v>4084</v>
      </c>
      <c r="J1157" t="s">
        <v>4085</v>
      </c>
      <c r="K1157" t="s">
        <v>25</v>
      </c>
      <c r="L1157">
        <v>2106</v>
      </c>
      <c r="M1157" t="s">
        <v>4086</v>
      </c>
      <c r="N1157" t="s">
        <v>6189</v>
      </c>
      <c r="O1157" t="s">
        <v>6190</v>
      </c>
      <c r="P1157" t="s">
        <v>29</v>
      </c>
      <c r="Q1157" t="s">
        <v>4088</v>
      </c>
    </row>
    <row r="1158" spans="1:17" x14ac:dyDescent="0.25">
      <c r="A1158" t="s">
        <v>17</v>
      </c>
      <c r="B1158" t="s">
        <v>6191</v>
      </c>
      <c r="C1158" t="s">
        <v>19</v>
      </c>
      <c r="D1158" t="s">
        <v>6192</v>
      </c>
      <c r="E1158">
        <v>13628</v>
      </c>
      <c r="F1158" t="s">
        <v>5914</v>
      </c>
      <c r="G1158" t="s">
        <v>5915</v>
      </c>
      <c r="H1158" t="s">
        <v>184</v>
      </c>
      <c r="I1158" t="s">
        <v>3869</v>
      </c>
      <c r="J1158" t="s">
        <v>3870</v>
      </c>
      <c r="K1158" t="s">
        <v>25</v>
      </c>
      <c r="L1158">
        <v>1064</v>
      </c>
      <c r="M1158" t="s">
        <v>2649</v>
      </c>
      <c r="N1158" t="s">
        <v>6189</v>
      </c>
      <c r="O1158" t="s">
        <v>6193</v>
      </c>
      <c r="P1158" t="s">
        <v>29</v>
      </c>
      <c r="Q1158" t="s">
        <v>3872</v>
      </c>
    </row>
    <row r="1159" spans="1:17" x14ac:dyDescent="0.25">
      <c r="A1159" t="s">
        <v>17</v>
      </c>
      <c r="B1159" t="s">
        <v>6194</v>
      </c>
      <c r="C1159" t="s">
        <v>19</v>
      </c>
      <c r="D1159" t="s">
        <v>6195</v>
      </c>
      <c r="E1159">
        <v>13628</v>
      </c>
      <c r="F1159" t="s">
        <v>5893</v>
      </c>
      <c r="G1159" t="s">
        <v>5894</v>
      </c>
      <c r="H1159" t="s">
        <v>3669</v>
      </c>
      <c r="I1159" t="s">
        <v>6196</v>
      </c>
      <c r="J1159" t="s">
        <v>6197</v>
      </c>
      <c r="K1159" t="s">
        <v>34</v>
      </c>
      <c r="L1159">
        <v>258</v>
      </c>
      <c r="M1159" t="s">
        <v>5903</v>
      </c>
      <c r="N1159" t="s">
        <v>6189</v>
      </c>
      <c r="O1159" t="s">
        <v>6198</v>
      </c>
      <c r="P1159" t="s">
        <v>29</v>
      </c>
      <c r="Q1159" t="s">
        <v>6199</v>
      </c>
    </row>
    <row r="1160" spans="1:17" x14ac:dyDescent="0.25">
      <c r="A1160" t="s">
        <v>17</v>
      </c>
      <c r="B1160" t="s">
        <v>6200</v>
      </c>
      <c r="C1160" t="s">
        <v>19</v>
      </c>
      <c r="D1160" t="s">
        <v>6201</v>
      </c>
      <c r="E1160">
        <v>13628</v>
      </c>
      <c r="F1160" t="s">
        <v>5893</v>
      </c>
      <c r="G1160" t="s">
        <v>5894</v>
      </c>
      <c r="H1160" t="s">
        <v>3669</v>
      </c>
      <c r="I1160" t="s">
        <v>4620</v>
      </c>
      <c r="J1160" t="s">
        <v>4621</v>
      </c>
      <c r="K1160" t="s">
        <v>25</v>
      </c>
      <c r="L1160">
        <v>1320</v>
      </c>
      <c r="M1160" t="s">
        <v>4622</v>
      </c>
      <c r="N1160" t="s">
        <v>6189</v>
      </c>
      <c r="O1160" t="s">
        <v>6202</v>
      </c>
      <c r="P1160" t="s">
        <v>29</v>
      </c>
      <c r="Q1160" t="s">
        <v>4624</v>
      </c>
    </row>
    <row r="1161" spans="1:17" x14ac:dyDescent="0.25">
      <c r="A1161" t="s">
        <v>17</v>
      </c>
      <c r="B1161" t="s">
        <v>6203</v>
      </c>
      <c r="C1161" t="s">
        <v>19</v>
      </c>
      <c r="D1161" t="s">
        <v>6204</v>
      </c>
      <c r="E1161">
        <v>13628</v>
      </c>
      <c r="F1161" t="s">
        <v>5899</v>
      </c>
      <c r="G1161" t="s">
        <v>5900</v>
      </c>
      <c r="H1161" t="s">
        <v>3930</v>
      </c>
      <c r="I1161" t="s">
        <v>6205</v>
      </c>
      <c r="J1161" t="s">
        <v>6206</v>
      </c>
      <c r="K1161" t="s">
        <v>25</v>
      </c>
      <c r="L1161">
        <v>3687</v>
      </c>
      <c r="M1161" t="s">
        <v>4622</v>
      </c>
      <c r="N1161" t="s">
        <v>6189</v>
      </c>
      <c r="O1161" t="s">
        <v>6207</v>
      </c>
      <c r="P1161" t="s">
        <v>29</v>
      </c>
      <c r="Q1161" t="s">
        <v>6208</v>
      </c>
    </row>
    <row r="1162" spans="1:17" x14ac:dyDescent="0.25">
      <c r="A1162" t="s">
        <v>17</v>
      </c>
      <c r="B1162" t="s">
        <v>6209</v>
      </c>
      <c r="C1162" t="s">
        <v>19</v>
      </c>
      <c r="D1162" t="s">
        <v>6210</v>
      </c>
      <c r="E1162">
        <v>13628</v>
      </c>
      <c r="F1162" t="s">
        <v>5899</v>
      </c>
      <c r="G1162" t="s">
        <v>5900</v>
      </c>
      <c r="H1162" t="s">
        <v>81</v>
      </c>
      <c r="I1162" t="s">
        <v>6211</v>
      </c>
      <c r="J1162" t="s">
        <v>6212</v>
      </c>
      <c r="K1162" t="s">
        <v>34</v>
      </c>
      <c r="L1162">
        <v>786</v>
      </c>
      <c r="M1162" t="s">
        <v>5971</v>
      </c>
      <c r="N1162" t="s">
        <v>6189</v>
      </c>
      <c r="O1162" t="s">
        <v>6213</v>
      </c>
      <c r="P1162" t="s">
        <v>29</v>
      </c>
      <c r="Q1162" t="s">
        <v>6214</v>
      </c>
    </row>
    <row r="1163" spans="1:17" x14ac:dyDescent="0.25">
      <c r="A1163" t="s">
        <v>17</v>
      </c>
      <c r="B1163" t="s">
        <v>6215</v>
      </c>
      <c r="C1163" t="s">
        <v>19</v>
      </c>
      <c r="D1163" t="s">
        <v>6216</v>
      </c>
      <c r="E1163">
        <v>13628</v>
      </c>
      <c r="F1163" t="s">
        <v>5899</v>
      </c>
      <c r="G1163" t="s">
        <v>5900</v>
      </c>
      <c r="H1163" t="s">
        <v>243</v>
      </c>
      <c r="I1163" t="s">
        <v>257</v>
      </c>
      <c r="J1163" t="s">
        <v>24</v>
      </c>
      <c r="K1163" t="s">
        <v>405</v>
      </c>
      <c r="L1163">
        <v>2235</v>
      </c>
      <c r="M1163" t="s">
        <v>258</v>
      </c>
      <c r="N1163" t="s">
        <v>6217</v>
      </c>
      <c r="O1163" t="s">
        <v>6218</v>
      </c>
      <c r="P1163" t="s">
        <v>29</v>
      </c>
      <c r="Q1163" t="s">
        <v>260</v>
      </c>
    </row>
    <row r="1164" spans="1:17" x14ac:dyDescent="0.25">
      <c r="A1164" t="s">
        <v>17</v>
      </c>
      <c r="B1164" t="s">
        <v>6219</v>
      </c>
      <c r="C1164" t="s">
        <v>19</v>
      </c>
      <c r="D1164" t="s">
        <v>6220</v>
      </c>
      <c r="E1164">
        <v>13628</v>
      </c>
      <c r="F1164" t="s">
        <v>5899</v>
      </c>
      <c r="G1164" t="s">
        <v>5900</v>
      </c>
      <c r="H1164" t="s">
        <v>345</v>
      </c>
      <c r="I1164" t="s">
        <v>4154</v>
      </c>
      <c r="J1164" t="s">
        <v>24</v>
      </c>
      <c r="K1164" t="s">
        <v>405</v>
      </c>
      <c r="L1164">
        <v>8368</v>
      </c>
      <c r="M1164" t="s">
        <v>4155</v>
      </c>
      <c r="N1164" t="s">
        <v>6217</v>
      </c>
      <c r="O1164" t="s">
        <v>6221</v>
      </c>
      <c r="P1164" t="s">
        <v>29</v>
      </c>
      <c r="Q1164" t="s">
        <v>4157</v>
      </c>
    </row>
    <row r="1165" spans="1:17" x14ac:dyDescent="0.25">
      <c r="A1165" t="s">
        <v>17</v>
      </c>
      <c r="B1165" t="s">
        <v>6222</v>
      </c>
      <c r="C1165" t="s">
        <v>19</v>
      </c>
      <c r="D1165" t="s">
        <v>6223</v>
      </c>
      <c r="E1165">
        <v>13628</v>
      </c>
      <c r="F1165" t="s">
        <v>5914</v>
      </c>
      <c r="G1165" t="s">
        <v>5915</v>
      </c>
      <c r="H1165" t="s">
        <v>178</v>
      </c>
      <c r="I1165" t="s">
        <v>987</v>
      </c>
      <c r="J1165" t="s">
        <v>6224</v>
      </c>
      <c r="K1165" t="s">
        <v>56</v>
      </c>
      <c r="L1165">
        <v>6271</v>
      </c>
      <c r="M1165" t="s">
        <v>963</v>
      </c>
      <c r="N1165" t="s">
        <v>6217</v>
      </c>
      <c r="O1165" t="s">
        <v>6225</v>
      </c>
      <c r="P1165" t="s">
        <v>29</v>
      </c>
      <c r="Q1165" t="s">
        <v>989</v>
      </c>
    </row>
    <row r="1166" spans="1:17" x14ac:dyDescent="0.25">
      <c r="A1166" t="s">
        <v>17</v>
      </c>
      <c r="B1166" t="s">
        <v>6226</v>
      </c>
      <c r="C1166" t="s">
        <v>19</v>
      </c>
      <c r="D1166" t="s">
        <v>6227</v>
      </c>
      <c r="E1166">
        <v>13628</v>
      </c>
      <c r="F1166" t="s">
        <v>5914</v>
      </c>
      <c r="G1166" t="s">
        <v>5915</v>
      </c>
      <c r="H1166" t="s">
        <v>32</v>
      </c>
      <c r="I1166" t="s">
        <v>330</v>
      </c>
      <c r="J1166" t="s">
        <v>24</v>
      </c>
      <c r="K1166" t="s">
        <v>56</v>
      </c>
      <c r="L1166">
        <v>6750</v>
      </c>
      <c r="M1166" t="s">
        <v>35</v>
      </c>
      <c r="N1166" t="s">
        <v>6217</v>
      </c>
      <c r="O1166" t="s">
        <v>6228</v>
      </c>
      <c r="P1166" t="s">
        <v>29</v>
      </c>
      <c r="Q1166" t="s">
        <v>332</v>
      </c>
    </row>
    <row r="1167" spans="1:17" x14ac:dyDescent="0.25">
      <c r="A1167" t="s">
        <v>17</v>
      </c>
      <c r="B1167" t="s">
        <v>6229</v>
      </c>
      <c r="C1167" t="s">
        <v>19</v>
      </c>
      <c r="D1167" t="s">
        <v>6230</v>
      </c>
      <c r="E1167">
        <v>13628</v>
      </c>
      <c r="F1167" t="s">
        <v>5893</v>
      </c>
      <c r="G1167" t="s">
        <v>5894</v>
      </c>
      <c r="H1167" t="s">
        <v>1719</v>
      </c>
      <c r="I1167" t="s">
        <v>3049</v>
      </c>
      <c r="J1167" t="s">
        <v>3050</v>
      </c>
      <c r="K1167" t="s">
        <v>56</v>
      </c>
      <c r="L1167">
        <v>1407</v>
      </c>
      <c r="M1167" t="s">
        <v>3051</v>
      </c>
      <c r="N1167" t="s">
        <v>6217</v>
      </c>
      <c r="O1167" t="s">
        <v>6231</v>
      </c>
      <c r="P1167" t="s">
        <v>29</v>
      </c>
      <c r="Q1167" t="s">
        <v>3053</v>
      </c>
    </row>
    <row r="1168" spans="1:17" x14ac:dyDescent="0.25">
      <c r="A1168" t="s">
        <v>17</v>
      </c>
      <c r="B1168" t="s">
        <v>6232</v>
      </c>
      <c r="C1168" t="s">
        <v>19</v>
      </c>
      <c r="D1168" t="s">
        <v>6233</v>
      </c>
      <c r="E1168">
        <v>13628</v>
      </c>
      <c r="F1168" t="s">
        <v>5893</v>
      </c>
      <c r="G1168" t="s">
        <v>5894</v>
      </c>
      <c r="H1168" t="s">
        <v>22</v>
      </c>
      <c r="I1168" t="s">
        <v>6234</v>
      </c>
      <c r="J1168" t="s">
        <v>6235</v>
      </c>
      <c r="K1168" t="s">
        <v>34</v>
      </c>
      <c r="L1168">
        <v>898</v>
      </c>
      <c r="M1168" t="s">
        <v>5845</v>
      </c>
      <c r="N1168" t="s">
        <v>6217</v>
      </c>
      <c r="O1168" t="s">
        <v>6236</v>
      </c>
      <c r="P1168" t="s">
        <v>29</v>
      </c>
      <c r="Q1168" t="s">
        <v>6237</v>
      </c>
    </row>
    <row r="1169" spans="1:17" x14ac:dyDescent="0.25">
      <c r="A1169" t="s">
        <v>17</v>
      </c>
      <c r="B1169" t="s">
        <v>6238</v>
      </c>
      <c r="C1169" t="s">
        <v>19</v>
      </c>
      <c r="D1169" t="s">
        <v>6239</v>
      </c>
      <c r="E1169">
        <v>13628</v>
      </c>
      <c r="F1169" t="s">
        <v>5899</v>
      </c>
      <c r="G1169" t="s">
        <v>5900</v>
      </c>
      <c r="H1169" t="s">
        <v>22</v>
      </c>
      <c r="I1169" t="s">
        <v>6240</v>
      </c>
      <c r="J1169" t="s">
        <v>6241</v>
      </c>
      <c r="K1169" t="s">
        <v>34</v>
      </c>
      <c r="L1169">
        <v>587</v>
      </c>
      <c r="M1169" t="s">
        <v>5874</v>
      </c>
      <c r="N1169" t="s">
        <v>6217</v>
      </c>
      <c r="O1169" t="s">
        <v>6242</v>
      </c>
      <c r="P1169" t="s">
        <v>29</v>
      </c>
      <c r="Q1169" t="s">
        <v>6243</v>
      </c>
    </row>
    <row r="1170" spans="1:17" x14ac:dyDescent="0.25">
      <c r="A1170" t="s">
        <v>17</v>
      </c>
      <c r="B1170" t="s">
        <v>6244</v>
      </c>
      <c r="C1170" t="s">
        <v>19</v>
      </c>
      <c r="D1170" t="s">
        <v>6245</v>
      </c>
      <c r="E1170">
        <v>13628</v>
      </c>
      <c r="F1170" t="s">
        <v>5899</v>
      </c>
      <c r="G1170" t="s">
        <v>5900</v>
      </c>
      <c r="H1170" t="s">
        <v>345</v>
      </c>
      <c r="I1170" t="s">
        <v>6246</v>
      </c>
      <c r="J1170" t="s">
        <v>6247</v>
      </c>
      <c r="K1170" t="s">
        <v>34</v>
      </c>
      <c r="L1170">
        <v>820</v>
      </c>
      <c r="M1170" t="s">
        <v>5971</v>
      </c>
      <c r="N1170" t="s">
        <v>6217</v>
      </c>
      <c r="O1170" t="s">
        <v>6248</v>
      </c>
      <c r="P1170" t="s">
        <v>29</v>
      </c>
      <c r="Q1170" t="s">
        <v>6249</v>
      </c>
    </row>
    <row r="1171" spans="1:17" x14ac:dyDescent="0.25">
      <c r="A1171" t="s">
        <v>17</v>
      </c>
      <c r="B1171" t="s">
        <v>6250</v>
      </c>
      <c r="C1171" t="s">
        <v>19</v>
      </c>
      <c r="D1171" t="s">
        <v>6251</v>
      </c>
      <c r="E1171">
        <v>13628</v>
      </c>
      <c r="F1171" t="s">
        <v>5899</v>
      </c>
      <c r="G1171" t="s">
        <v>5900</v>
      </c>
      <c r="H1171" t="s">
        <v>61</v>
      </c>
      <c r="I1171" t="s">
        <v>6252</v>
      </c>
      <c r="J1171" t="s">
        <v>6253</v>
      </c>
      <c r="K1171" t="s">
        <v>56</v>
      </c>
      <c r="L1171">
        <v>6271</v>
      </c>
      <c r="M1171" t="s">
        <v>1179</v>
      </c>
      <c r="N1171" t="s">
        <v>6254</v>
      </c>
      <c r="O1171" t="s">
        <v>6255</v>
      </c>
      <c r="P1171" t="s">
        <v>29</v>
      </c>
      <c r="Q1171" t="s">
        <v>6256</v>
      </c>
    </row>
    <row r="1172" spans="1:17" x14ac:dyDescent="0.25">
      <c r="A1172" t="s">
        <v>17</v>
      </c>
      <c r="B1172" t="s">
        <v>6257</v>
      </c>
      <c r="C1172" t="s">
        <v>19</v>
      </c>
      <c r="D1172" t="s">
        <v>6258</v>
      </c>
      <c r="E1172">
        <v>13628</v>
      </c>
      <c r="F1172" t="s">
        <v>5899</v>
      </c>
      <c r="G1172" t="s">
        <v>5900</v>
      </c>
      <c r="H1172" t="s">
        <v>47</v>
      </c>
      <c r="I1172" t="s">
        <v>5308</v>
      </c>
      <c r="J1172" t="s">
        <v>5309</v>
      </c>
      <c r="K1172" t="s">
        <v>25</v>
      </c>
      <c r="L1172">
        <v>2914</v>
      </c>
      <c r="M1172" t="s">
        <v>4825</v>
      </c>
      <c r="N1172" t="s">
        <v>6254</v>
      </c>
      <c r="O1172" t="s">
        <v>6259</v>
      </c>
      <c r="P1172" t="s">
        <v>29</v>
      </c>
      <c r="Q1172" t="s">
        <v>5311</v>
      </c>
    </row>
    <row r="1173" spans="1:17" x14ac:dyDescent="0.25">
      <c r="A1173" t="s">
        <v>17</v>
      </c>
      <c r="B1173" t="s">
        <v>6260</v>
      </c>
      <c r="C1173" t="s">
        <v>19</v>
      </c>
      <c r="D1173" t="s">
        <v>6261</v>
      </c>
      <c r="E1173">
        <v>13628</v>
      </c>
      <c r="F1173" t="s">
        <v>5914</v>
      </c>
      <c r="G1173" t="s">
        <v>5915</v>
      </c>
      <c r="H1173" t="s">
        <v>3930</v>
      </c>
      <c r="I1173" t="s">
        <v>6262</v>
      </c>
      <c r="J1173" t="s">
        <v>6263</v>
      </c>
      <c r="K1173" t="s">
        <v>34</v>
      </c>
      <c r="L1173">
        <v>1075</v>
      </c>
      <c r="M1173" t="s">
        <v>5874</v>
      </c>
      <c r="N1173" t="s">
        <v>6254</v>
      </c>
      <c r="O1173" t="s">
        <v>6264</v>
      </c>
      <c r="P1173" t="s">
        <v>29</v>
      </c>
      <c r="Q1173" t="s">
        <v>6265</v>
      </c>
    </row>
    <row r="1174" spans="1:17" x14ac:dyDescent="0.25">
      <c r="A1174" t="s">
        <v>17</v>
      </c>
      <c r="B1174" t="s">
        <v>6266</v>
      </c>
      <c r="C1174" t="s">
        <v>19</v>
      </c>
      <c r="D1174" t="s">
        <v>6267</v>
      </c>
      <c r="E1174">
        <v>13628</v>
      </c>
      <c r="F1174" t="s">
        <v>5914</v>
      </c>
      <c r="G1174" t="s">
        <v>5915</v>
      </c>
      <c r="H1174" t="s">
        <v>75</v>
      </c>
      <c r="I1174" t="s">
        <v>6268</v>
      </c>
      <c r="J1174" t="s">
        <v>6269</v>
      </c>
      <c r="K1174" t="s">
        <v>34</v>
      </c>
      <c r="L1174">
        <v>961</v>
      </c>
      <c r="M1174" t="s">
        <v>5684</v>
      </c>
      <c r="N1174" t="s">
        <v>6254</v>
      </c>
      <c r="O1174" t="s">
        <v>6270</v>
      </c>
      <c r="P1174" t="s">
        <v>29</v>
      </c>
      <c r="Q1174" t="s">
        <v>6271</v>
      </c>
    </row>
    <row r="1175" spans="1:17" x14ac:dyDescent="0.25">
      <c r="A1175" t="s">
        <v>17</v>
      </c>
      <c r="B1175" t="s">
        <v>6272</v>
      </c>
      <c r="C1175" t="s">
        <v>19</v>
      </c>
      <c r="D1175" t="s">
        <v>6273</v>
      </c>
      <c r="E1175">
        <v>13628</v>
      </c>
      <c r="F1175" t="s">
        <v>5893</v>
      </c>
      <c r="G1175" t="s">
        <v>5894</v>
      </c>
      <c r="H1175" t="s">
        <v>805</v>
      </c>
      <c r="I1175" t="s">
        <v>6274</v>
      </c>
      <c r="J1175" t="s">
        <v>6275</v>
      </c>
      <c r="K1175" t="s">
        <v>34</v>
      </c>
      <c r="L1175">
        <v>761</v>
      </c>
      <c r="M1175" t="s">
        <v>5984</v>
      </c>
      <c r="N1175" t="s">
        <v>6254</v>
      </c>
      <c r="O1175" t="s">
        <v>6276</v>
      </c>
      <c r="P1175" t="s">
        <v>29</v>
      </c>
      <c r="Q1175" t="s">
        <v>6277</v>
      </c>
    </row>
    <row r="1176" spans="1:17" x14ac:dyDescent="0.25">
      <c r="A1176" t="s">
        <v>17</v>
      </c>
      <c r="B1176" t="s">
        <v>6278</v>
      </c>
      <c r="C1176" t="s">
        <v>19</v>
      </c>
      <c r="D1176" t="s">
        <v>6279</v>
      </c>
      <c r="E1176">
        <v>13628</v>
      </c>
      <c r="F1176" t="s">
        <v>5893</v>
      </c>
      <c r="G1176" t="s">
        <v>5894</v>
      </c>
      <c r="H1176" t="s">
        <v>357</v>
      </c>
      <c r="I1176" t="s">
        <v>665</v>
      </c>
      <c r="J1176" t="s">
        <v>24</v>
      </c>
      <c r="K1176" t="s">
        <v>56</v>
      </c>
      <c r="L1176">
        <v>2040</v>
      </c>
      <c r="M1176" t="s">
        <v>666</v>
      </c>
      <c r="N1176" t="s">
        <v>6254</v>
      </c>
      <c r="O1176" t="s">
        <v>6280</v>
      </c>
      <c r="P1176" t="s">
        <v>29</v>
      </c>
      <c r="Q1176" t="s">
        <v>669</v>
      </c>
    </row>
    <row r="1177" spans="1:17" x14ac:dyDescent="0.25">
      <c r="A1177" t="s">
        <v>17</v>
      </c>
      <c r="B1177" t="s">
        <v>6281</v>
      </c>
      <c r="C1177" t="s">
        <v>19</v>
      </c>
      <c r="D1177" t="s">
        <v>6282</v>
      </c>
      <c r="E1177">
        <v>13628</v>
      </c>
      <c r="F1177" t="s">
        <v>5899</v>
      </c>
      <c r="G1177" t="s">
        <v>5900</v>
      </c>
      <c r="H1177" t="s">
        <v>22</v>
      </c>
      <c r="I1177" t="s">
        <v>4025</v>
      </c>
      <c r="J1177" t="s">
        <v>4026</v>
      </c>
      <c r="K1177" t="s">
        <v>25</v>
      </c>
      <c r="L1177">
        <v>3213</v>
      </c>
      <c r="M1177" t="s">
        <v>3604</v>
      </c>
      <c r="N1177" t="s">
        <v>6254</v>
      </c>
      <c r="O1177" t="s">
        <v>6283</v>
      </c>
      <c r="P1177" t="s">
        <v>29</v>
      </c>
      <c r="Q1177" t="s">
        <v>4028</v>
      </c>
    </row>
    <row r="1178" spans="1:17" x14ac:dyDescent="0.25">
      <c r="A1178" t="s">
        <v>17</v>
      </c>
      <c r="B1178" t="s">
        <v>6284</v>
      </c>
      <c r="C1178" t="s">
        <v>19</v>
      </c>
      <c r="D1178" t="s">
        <v>6285</v>
      </c>
      <c r="E1178">
        <v>13628</v>
      </c>
      <c r="F1178" t="s">
        <v>5899</v>
      </c>
      <c r="G1178" t="s">
        <v>5900</v>
      </c>
      <c r="H1178" t="s">
        <v>1719</v>
      </c>
      <c r="I1178" t="s">
        <v>6286</v>
      </c>
      <c r="J1178" t="s">
        <v>6287</v>
      </c>
      <c r="K1178" t="s">
        <v>34</v>
      </c>
      <c r="L1178">
        <v>139</v>
      </c>
      <c r="M1178" t="s">
        <v>5813</v>
      </c>
      <c r="N1178" t="s">
        <v>6254</v>
      </c>
      <c r="O1178" t="s">
        <v>6288</v>
      </c>
      <c r="P1178" t="s">
        <v>29</v>
      </c>
      <c r="Q1178" t="s">
        <v>6289</v>
      </c>
    </row>
    <row r="1179" spans="1:17" x14ac:dyDescent="0.25">
      <c r="A1179" t="s">
        <v>17</v>
      </c>
      <c r="B1179" t="s">
        <v>6290</v>
      </c>
      <c r="C1179" t="s">
        <v>19</v>
      </c>
      <c r="D1179" t="s">
        <v>6291</v>
      </c>
      <c r="E1179">
        <v>13628</v>
      </c>
      <c r="F1179" t="s">
        <v>5899</v>
      </c>
      <c r="G1179" t="s">
        <v>5900</v>
      </c>
      <c r="H1179" t="s">
        <v>22</v>
      </c>
      <c r="I1179" t="s">
        <v>4706</v>
      </c>
      <c r="J1179" t="s">
        <v>4707</v>
      </c>
      <c r="K1179" t="s">
        <v>25</v>
      </c>
      <c r="L1179">
        <v>3777</v>
      </c>
      <c r="M1179" t="s">
        <v>3335</v>
      </c>
      <c r="N1179" t="s">
        <v>6292</v>
      </c>
      <c r="O1179" t="s">
        <v>6293</v>
      </c>
      <c r="P1179" t="s">
        <v>29</v>
      </c>
      <c r="Q1179" t="s">
        <v>4709</v>
      </c>
    </row>
    <row r="1180" spans="1:17" x14ac:dyDescent="0.25">
      <c r="A1180" t="s">
        <v>17</v>
      </c>
      <c r="B1180" t="s">
        <v>6294</v>
      </c>
      <c r="C1180" t="s">
        <v>19</v>
      </c>
      <c r="D1180" t="s">
        <v>6295</v>
      </c>
      <c r="E1180">
        <v>13628</v>
      </c>
      <c r="F1180" t="s">
        <v>5899</v>
      </c>
      <c r="G1180" t="s">
        <v>5900</v>
      </c>
      <c r="H1180" t="s">
        <v>22</v>
      </c>
      <c r="I1180" t="s">
        <v>3552</v>
      </c>
      <c r="J1180" t="s">
        <v>3553</v>
      </c>
      <c r="K1180" t="s">
        <v>25</v>
      </c>
      <c r="L1180">
        <v>3834</v>
      </c>
      <c r="M1180" t="s">
        <v>2778</v>
      </c>
      <c r="N1180" t="s">
        <v>6292</v>
      </c>
      <c r="O1180" t="s">
        <v>6296</v>
      </c>
      <c r="P1180" t="s">
        <v>29</v>
      </c>
      <c r="Q1180" t="s">
        <v>3555</v>
      </c>
    </row>
    <row r="1181" spans="1:17" x14ac:dyDescent="0.25">
      <c r="A1181" t="s">
        <v>17</v>
      </c>
      <c r="B1181" t="s">
        <v>6297</v>
      </c>
      <c r="C1181" t="s">
        <v>19</v>
      </c>
      <c r="D1181" t="s">
        <v>6298</v>
      </c>
      <c r="E1181">
        <v>13628</v>
      </c>
      <c r="F1181" t="s">
        <v>5914</v>
      </c>
      <c r="G1181" t="s">
        <v>5915</v>
      </c>
      <c r="H1181" t="s">
        <v>22</v>
      </c>
      <c r="I1181" t="s">
        <v>6299</v>
      </c>
      <c r="J1181" t="s">
        <v>6300</v>
      </c>
      <c r="K1181" t="s">
        <v>25</v>
      </c>
      <c r="L1181">
        <v>2798</v>
      </c>
      <c r="M1181" t="s">
        <v>3335</v>
      </c>
      <c r="N1181" t="s">
        <v>6292</v>
      </c>
      <c r="O1181" t="s">
        <v>6301</v>
      </c>
      <c r="P1181" t="s">
        <v>29</v>
      </c>
      <c r="Q1181" t="s">
        <v>6302</v>
      </c>
    </row>
    <row r="1182" spans="1:17" x14ac:dyDescent="0.25">
      <c r="A1182" t="s">
        <v>17</v>
      </c>
      <c r="B1182" t="s">
        <v>6303</v>
      </c>
      <c r="C1182" t="s">
        <v>19</v>
      </c>
      <c r="D1182" t="s">
        <v>6304</v>
      </c>
      <c r="E1182">
        <v>13628</v>
      </c>
      <c r="F1182" t="s">
        <v>5914</v>
      </c>
      <c r="G1182" t="s">
        <v>5915</v>
      </c>
      <c r="H1182" t="s">
        <v>47</v>
      </c>
      <c r="I1182" t="s">
        <v>6305</v>
      </c>
      <c r="J1182" t="s">
        <v>6306</v>
      </c>
      <c r="K1182" t="s">
        <v>34</v>
      </c>
      <c r="L1182">
        <v>1059</v>
      </c>
      <c r="M1182" t="s">
        <v>6307</v>
      </c>
      <c r="N1182" t="s">
        <v>6292</v>
      </c>
      <c r="O1182" t="s">
        <v>6308</v>
      </c>
      <c r="P1182" t="s">
        <v>29</v>
      </c>
      <c r="Q1182" t="s">
        <v>6309</v>
      </c>
    </row>
    <row r="1183" spans="1:17" x14ac:dyDescent="0.25">
      <c r="A1183" t="s">
        <v>17</v>
      </c>
      <c r="B1183" t="s">
        <v>6310</v>
      </c>
      <c r="C1183" t="s">
        <v>19</v>
      </c>
      <c r="D1183" t="s">
        <v>6311</v>
      </c>
      <c r="E1183">
        <v>13628</v>
      </c>
      <c r="F1183" t="s">
        <v>5893</v>
      </c>
      <c r="G1183" t="s">
        <v>5894</v>
      </c>
      <c r="H1183" t="s">
        <v>345</v>
      </c>
      <c r="I1183" t="s">
        <v>6312</v>
      </c>
      <c r="J1183" t="s">
        <v>6313</v>
      </c>
      <c r="K1183" t="s">
        <v>34</v>
      </c>
      <c r="L1183">
        <v>948</v>
      </c>
      <c r="M1183" t="s">
        <v>5783</v>
      </c>
      <c r="N1183" t="s">
        <v>6292</v>
      </c>
      <c r="O1183" t="s">
        <v>6314</v>
      </c>
      <c r="P1183" t="s">
        <v>29</v>
      </c>
      <c r="Q1183" t="s">
        <v>6315</v>
      </c>
    </row>
    <row r="1184" spans="1:17" x14ac:dyDescent="0.25">
      <c r="A1184" t="s">
        <v>17</v>
      </c>
      <c r="B1184" t="s">
        <v>6316</v>
      </c>
      <c r="C1184" t="s">
        <v>19</v>
      </c>
      <c r="D1184" t="s">
        <v>6317</v>
      </c>
      <c r="E1184">
        <v>13628</v>
      </c>
      <c r="F1184" t="s">
        <v>5899</v>
      </c>
      <c r="G1184" t="s">
        <v>5900</v>
      </c>
      <c r="H1184" t="s">
        <v>22</v>
      </c>
      <c r="I1184" t="s">
        <v>5121</v>
      </c>
      <c r="J1184" t="s">
        <v>5122</v>
      </c>
      <c r="K1184" t="s">
        <v>25</v>
      </c>
      <c r="L1184">
        <v>3147</v>
      </c>
      <c r="M1184" t="s">
        <v>5123</v>
      </c>
      <c r="N1184" t="s">
        <v>6292</v>
      </c>
      <c r="O1184" t="s">
        <v>6318</v>
      </c>
      <c r="P1184" t="s">
        <v>29</v>
      </c>
      <c r="Q1184" t="s">
        <v>5125</v>
      </c>
    </row>
    <row r="1185" spans="1:17" x14ac:dyDescent="0.25">
      <c r="A1185" t="s">
        <v>17</v>
      </c>
      <c r="B1185" t="s">
        <v>6319</v>
      </c>
      <c r="C1185" t="s">
        <v>19</v>
      </c>
      <c r="D1185" t="s">
        <v>6320</v>
      </c>
      <c r="E1185">
        <v>13628</v>
      </c>
      <c r="F1185" t="s">
        <v>5899</v>
      </c>
      <c r="G1185" t="s">
        <v>5900</v>
      </c>
      <c r="H1185" t="s">
        <v>22</v>
      </c>
      <c r="I1185" t="s">
        <v>6321</v>
      </c>
      <c r="J1185" t="s">
        <v>6322</v>
      </c>
      <c r="K1185" t="s">
        <v>34</v>
      </c>
      <c r="L1185">
        <v>1045</v>
      </c>
      <c r="M1185" t="s">
        <v>5903</v>
      </c>
      <c r="N1185" t="s">
        <v>6292</v>
      </c>
      <c r="O1185" t="s">
        <v>6323</v>
      </c>
      <c r="P1185" t="s">
        <v>29</v>
      </c>
      <c r="Q1185" t="s">
        <v>6324</v>
      </c>
    </row>
    <row r="1186" spans="1:17" x14ac:dyDescent="0.25">
      <c r="A1186" t="s">
        <v>17</v>
      </c>
      <c r="B1186" t="s">
        <v>6325</v>
      </c>
      <c r="C1186" t="s">
        <v>19</v>
      </c>
      <c r="D1186" t="s">
        <v>6326</v>
      </c>
      <c r="E1186">
        <v>13628</v>
      </c>
      <c r="F1186" t="s">
        <v>5893</v>
      </c>
      <c r="G1186" t="s">
        <v>5894</v>
      </c>
      <c r="H1186" t="s">
        <v>357</v>
      </c>
      <c r="I1186" t="s">
        <v>6327</v>
      </c>
      <c r="J1186" t="s">
        <v>6328</v>
      </c>
      <c r="K1186" t="s">
        <v>34</v>
      </c>
      <c r="L1186">
        <v>768</v>
      </c>
      <c r="M1186" t="s">
        <v>5903</v>
      </c>
      <c r="N1186" t="s">
        <v>6329</v>
      </c>
      <c r="O1186" t="s">
        <v>6330</v>
      </c>
      <c r="P1186" t="s">
        <v>29</v>
      </c>
      <c r="Q1186" t="s">
        <v>6331</v>
      </c>
    </row>
    <row r="1187" spans="1:17" x14ac:dyDescent="0.25">
      <c r="A1187" t="s">
        <v>17</v>
      </c>
      <c r="B1187" t="s">
        <v>6332</v>
      </c>
      <c r="C1187" t="s">
        <v>19</v>
      </c>
      <c r="D1187" t="s">
        <v>6333</v>
      </c>
      <c r="E1187">
        <v>13628</v>
      </c>
      <c r="F1187" t="s">
        <v>5893</v>
      </c>
      <c r="G1187" t="s">
        <v>5894</v>
      </c>
      <c r="H1187" t="s">
        <v>5748</v>
      </c>
      <c r="I1187" t="s">
        <v>6334</v>
      </c>
      <c r="J1187" t="s">
        <v>6335</v>
      </c>
      <c r="K1187" t="s">
        <v>34</v>
      </c>
      <c r="L1187">
        <v>676</v>
      </c>
      <c r="M1187" t="s">
        <v>5879</v>
      </c>
      <c r="N1187" t="s">
        <v>6329</v>
      </c>
      <c r="O1187" t="s">
        <v>6336</v>
      </c>
      <c r="P1187" t="s">
        <v>29</v>
      </c>
      <c r="Q1187" t="s">
        <v>6337</v>
      </c>
    </row>
    <row r="1188" spans="1:17" x14ac:dyDescent="0.25">
      <c r="A1188" t="s">
        <v>17</v>
      </c>
      <c r="B1188" t="s">
        <v>6338</v>
      </c>
      <c r="C1188" t="s">
        <v>19</v>
      </c>
      <c r="D1188" t="s">
        <v>6339</v>
      </c>
      <c r="E1188">
        <v>13628</v>
      </c>
      <c r="F1188" t="s">
        <v>5914</v>
      </c>
      <c r="G1188" t="s">
        <v>5915</v>
      </c>
      <c r="H1188" t="s">
        <v>184</v>
      </c>
      <c r="I1188" t="s">
        <v>6340</v>
      </c>
      <c r="J1188" t="s">
        <v>6341</v>
      </c>
      <c r="K1188" t="s">
        <v>34</v>
      </c>
      <c r="L1188">
        <v>653</v>
      </c>
      <c r="M1188" t="s">
        <v>5755</v>
      </c>
      <c r="N1188" t="s">
        <v>6329</v>
      </c>
      <c r="O1188" t="s">
        <v>6342</v>
      </c>
      <c r="P1188" t="s">
        <v>29</v>
      </c>
      <c r="Q1188" t="s">
        <v>6343</v>
      </c>
    </row>
    <row r="1189" spans="1:17" x14ac:dyDescent="0.25">
      <c r="A1189" t="s">
        <v>17</v>
      </c>
      <c r="B1189" t="s">
        <v>6344</v>
      </c>
      <c r="C1189" t="s">
        <v>19</v>
      </c>
      <c r="D1189" t="s">
        <v>6345</v>
      </c>
      <c r="E1189">
        <v>13628</v>
      </c>
      <c r="F1189" t="s">
        <v>5914</v>
      </c>
      <c r="G1189" t="s">
        <v>5915</v>
      </c>
      <c r="H1189" t="s">
        <v>3930</v>
      </c>
      <c r="I1189" t="s">
        <v>6346</v>
      </c>
      <c r="J1189" t="s">
        <v>6347</v>
      </c>
      <c r="K1189" t="s">
        <v>34</v>
      </c>
      <c r="L1189">
        <v>441</v>
      </c>
      <c r="M1189" t="s">
        <v>5879</v>
      </c>
      <c r="N1189" t="s">
        <v>6329</v>
      </c>
      <c r="O1189" t="s">
        <v>6348</v>
      </c>
      <c r="P1189" t="s">
        <v>29</v>
      </c>
      <c r="Q1189" t="s">
        <v>6349</v>
      </c>
    </row>
    <row r="1190" spans="1:17" x14ac:dyDescent="0.25">
      <c r="A1190" t="s">
        <v>17</v>
      </c>
      <c r="B1190" t="s">
        <v>6350</v>
      </c>
      <c r="C1190" t="s">
        <v>19</v>
      </c>
      <c r="D1190" t="s">
        <v>6351</v>
      </c>
      <c r="E1190">
        <v>13628</v>
      </c>
      <c r="F1190" t="s">
        <v>5893</v>
      </c>
      <c r="G1190" t="s">
        <v>5894</v>
      </c>
      <c r="H1190" t="s">
        <v>87</v>
      </c>
      <c r="I1190" t="s">
        <v>6352</v>
      </c>
      <c r="J1190" t="s">
        <v>6353</v>
      </c>
      <c r="K1190" t="s">
        <v>34</v>
      </c>
      <c r="L1190">
        <v>824</v>
      </c>
      <c r="M1190" t="s">
        <v>5807</v>
      </c>
      <c r="N1190" t="s">
        <v>6354</v>
      </c>
      <c r="O1190" t="s">
        <v>6355</v>
      </c>
      <c r="P1190" t="s">
        <v>29</v>
      </c>
      <c r="Q1190" t="s">
        <v>6356</v>
      </c>
    </row>
    <row r="1191" spans="1:17" x14ac:dyDescent="0.25">
      <c r="A1191" t="s">
        <v>17</v>
      </c>
      <c r="B1191" t="s">
        <v>6357</v>
      </c>
      <c r="C1191" t="s">
        <v>19</v>
      </c>
      <c r="D1191" t="s">
        <v>6358</v>
      </c>
      <c r="E1191">
        <v>13628</v>
      </c>
      <c r="F1191" t="s">
        <v>5899</v>
      </c>
      <c r="G1191" t="s">
        <v>5900</v>
      </c>
      <c r="H1191" t="s">
        <v>1101</v>
      </c>
      <c r="I1191" t="s">
        <v>3863</v>
      </c>
      <c r="J1191" t="s">
        <v>5498</v>
      </c>
      <c r="K1191" t="s">
        <v>56</v>
      </c>
      <c r="L1191">
        <v>2224</v>
      </c>
      <c r="M1191" t="s">
        <v>2794</v>
      </c>
      <c r="N1191" t="s">
        <v>6354</v>
      </c>
      <c r="O1191" t="s">
        <v>6359</v>
      </c>
      <c r="P1191" t="s">
        <v>29</v>
      </c>
      <c r="Q1191" t="s">
        <v>3866</v>
      </c>
    </row>
    <row r="1192" spans="1:17" x14ac:dyDescent="0.25">
      <c r="A1192" t="s">
        <v>17</v>
      </c>
      <c r="B1192" t="s">
        <v>6360</v>
      </c>
      <c r="C1192" t="s">
        <v>19</v>
      </c>
      <c r="D1192" t="s">
        <v>6361</v>
      </c>
      <c r="E1192">
        <v>13628</v>
      </c>
      <c r="F1192" t="s">
        <v>5899</v>
      </c>
      <c r="G1192" t="s">
        <v>5900</v>
      </c>
      <c r="H1192" t="s">
        <v>22</v>
      </c>
      <c r="I1192" t="s">
        <v>5418</v>
      </c>
      <c r="J1192" t="s">
        <v>5419</v>
      </c>
      <c r="K1192" t="s">
        <v>25</v>
      </c>
      <c r="L1192">
        <v>1226</v>
      </c>
      <c r="M1192" t="s">
        <v>5420</v>
      </c>
      <c r="N1192" t="s">
        <v>6354</v>
      </c>
      <c r="O1192" t="s">
        <v>6362</v>
      </c>
      <c r="P1192" t="s">
        <v>29</v>
      </c>
      <c r="Q1192" t="s">
        <v>5423</v>
      </c>
    </row>
    <row r="1193" spans="1:17" x14ac:dyDescent="0.25">
      <c r="A1193" t="s">
        <v>17</v>
      </c>
      <c r="B1193" t="s">
        <v>6363</v>
      </c>
      <c r="C1193" t="s">
        <v>19</v>
      </c>
      <c r="D1193" t="s">
        <v>6364</v>
      </c>
      <c r="E1193">
        <v>13628</v>
      </c>
      <c r="F1193" t="s">
        <v>5893</v>
      </c>
      <c r="G1193" t="s">
        <v>5894</v>
      </c>
      <c r="H1193" t="s">
        <v>184</v>
      </c>
      <c r="I1193" t="s">
        <v>6365</v>
      </c>
      <c r="J1193" t="s">
        <v>6366</v>
      </c>
      <c r="K1193" t="s">
        <v>34</v>
      </c>
      <c r="L1193">
        <v>615</v>
      </c>
      <c r="M1193" t="s">
        <v>5755</v>
      </c>
      <c r="N1193" t="s">
        <v>6367</v>
      </c>
      <c r="O1193" t="s">
        <v>6368</v>
      </c>
      <c r="P1193" t="s">
        <v>29</v>
      </c>
      <c r="Q1193" t="s">
        <v>6369</v>
      </c>
    </row>
    <row r="1194" spans="1:17" x14ac:dyDescent="0.25">
      <c r="A1194" t="s">
        <v>17</v>
      </c>
      <c r="B1194" t="s">
        <v>6370</v>
      </c>
      <c r="C1194" t="s">
        <v>19</v>
      </c>
      <c r="D1194" t="s">
        <v>6371</v>
      </c>
      <c r="E1194">
        <v>13628</v>
      </c>
      <c r="F1194" t="s">
        <v>5893</v>
      </c>
      <c r="G1194" t="s">
        <v>5894</v>
      </c>
      <c r="H1194" t="s">
        <v>75</v>
      </c>
      <c r="I1194" t="s">
        <v>5547</v>
      </c>
      <c r="J1194" t="s">
        <v>5548</v>
      </c>
      <c r="K1194" t="s">
        <v>25</v>
      </c>
      <c r="L1194">
        <v>3206</v>
      </c>
      <c r="M1194" t="s">
        <v>5143</v>
      </c>
      <c r="N1194" t="s">
        <v>6367</v>
      </c>
      <c r="O1194" t="s">
        <v>6372</v>
      </c>
      <c r="P1194" t="s">
        <v>29</v>
      </c>
      <c r="Q1194" t="s">
        <v>5551</v>
      </c>
    </row>
    <row r="1195" spans="1:17" x14ac:dyDescent="0.25">
      <c r="A1195" t="s">
        <v>17</v>
      </c>
      <c r="B1195" t="s">
        <v>6373</v>
      </c>
      <c r="C1195" t="s">
        <v>19</v>
      </c>
      <c r="D1195" t="s">
        <v>6374</v>
      </c>
      <c r="E1195">
        <v>13628</v>
      </c>
      <c r="F1195" t="s">
        <v>5899</v>
      </c>
      <c r="G1195" t="s">
        <v>5900</v>
      </c>
      <c r="H1195" t="s">
        <v>1101</v>
      </c>
      <c r="I1195" t="s">
        <v>6375</v>
      </c>
      <c r="J1195" t="s">
        <v>6376</v>
      </c>
      <c r="K1195" t="s">
        <v>34</v>
      </c>
      <c r="L1195">
        <v>1065</v>
      </c>
      <c r="M1195" t="s">
        <v>6377</v>
      </c>
      <c r="N1195" t="s">
        <v>6367</v>
      </c>
      <c r="O1195" t="s">
        <v>6378</v>
      </c>
      <c r="P1195" t="s">
        <v>29</v>
      </c>
      <c r="Q1195" t="s">
        <v>6379</v>
      </c>
    </row>
    <row r="1196" spans="1:17" x14ac:dyDescent="0.25">
      <c r="A1196" t="s">
        <v>17</v>
      </c>
      <c r="B1196" t="s">
        <v>6380</v>
      </c>
      <c r="C1196" t="s">
        <v>19</v>
      </c>
      <c r="D1196" t="s">
        <v>6381</v>
      </c>
      <c r="E1196">
        <v>13628</v>
      </c>
      <c r="F1196" t="s">
        <v>5899</v>
      </c>
      <c r="G1196" t="s">
        <v>5900</v>
      </c>
      <c r="H1196" t="s">
        <v>290</v>
      </c>
      <c r="I1196" t="s">
        <v>6382</v>
      </c>
      <c r="J1196" t="s">
        <v>6383</v>
      </c>
      <c r="K1196" t="s">
        <v>34</v>
      </c>
      <c r="L1196">
        <v>886</v>
      </c>
      <c r="M1196" t="s">
        <v>5903</v>
      </c>
      <c r="N1196" t="s">
        <v>6367</v>
      </c>
      <c r="O1196" t="s">
        <v>6384</v>
      </c>
      <c r="P1196" t="s">
        <v>29</v>
      </c>
      <c r="Q1196" t="s">
        <v>6385</v>
      </c>
    </row>
    <row r="1197" spans="1:17" x14ac:dyDescent="0.25">
      <c r="A1197" t="s">
        <v>17</v>
      </c>
      <c r="B1197" t="s">
        <v>6386</v>
      </c>
      <c r="C1197" t="s">
        <v>19</v>
      </c>
      <c r="D1197" t="s">
        <v>6387</v>
      </c>
      <c r="E1197">
        <v>13628</v>
      </c>
      <c r="F1197" t="s">
        <v>5914</v>
      </c>
      <c r="G1197" t="s">
        <v>5915</v>
      </c>
      <c r="H1197" t="s">
        <v>345</v>
      </c>
      <c r="I1197" t="s">
        <v>6388</v>
      </c>
      <c r="J1197" t="s">
        <v>6389</v>
      </c>
      <c r="K1197" t="s">
        <v>405</v>
      </c>
      <c r="L1197">
        <v>11987</v>
      </c>
      <c r="M1197" t="s">
        <v>364</v>
      </c>
      <c r="N1197" t="s">
        <v>6390</v>
      </c>
      <c r="O1197" t="s">
        <v>6391</v>
      </c>
      <c r="P1197" t="s">
        <v>29</v>
      </c>
      <c r="Q1197" t="s">
        <v>6392</v>
      </c>
    </row>
    <row r="1198" spans="1:17" x14ac:dyDescent="0.25">
      <c r="A1198" t="s">
        <v>17</v>
      </c>
      <c r="B1198" t="s">
        <v>6393</v>
      </c>
      <c r="C1198" t="s">
        <v>19</v>
      </c>
      <c r="D1198" t="s">
        <v>6394</v>
      </c>
      <c r="E1198">
        <v>13628</v>
      </c>
      <c r="F1198" t="s">
        <v>5914</v>
      </c>
      <c r="G1198" t="s">
        <v>5915</v>
      </c>
      <c r="H1198" t="s">
        <v>290</v>
      </c>
      <c r="I1198" t="s">
        <v>6395</v>
      </c>
      <c r="J1198" t="s">
        <v>6396</v>
      </c>
      <c r="K1198" t="s">
        <v>34</v>
      </c>
      <c r="L1198">
        <v>624</v>
      </c>
      <c r="M1198" t="s">
        <v>5833</v>
      </c>
      <c r="N1198" t="s">
        <v>6390</v>
      </c>
      <c r="O1198" t="s">
        <v>6397</v>
      </c>
      <c r="P1198" t="s">
        <v>29</v>
      </c>
      <c r="Q1198" t="s">
        <v>6398</v>
      </c>
    </row>
    <row r="1199" spans="1:17" x14ac:dyDescent="0.25">
      <c r="A1199" t="s">
        <v>17</v>
      </c>
      <c r="B1199" t="s">
        <v>6399</v>
      </c>
      <c r="C1199" t="s">
        <v>19</v>
      </c>
      <c r="D1199" t="s">
        <v>6400</v>
      </c>
      <c r="E1199">
        <v>13628</v>
      </c>
      <c r="F1199" t="s">
        <v>5893</v>
      </c>
      <c r="G1199" t="s">
        <v>5894</v>
      </c>
      <c r="H1199" t="s">
        <v>32</v>
      </c>
      <c r="I1199" t="s">
        <v>6401</v>
      </c>
      <c r="J1199" t="s">
        <v>6402</v>
      </c>
      <c r="K1199" t="s">
        <v>34</v>
      </c>
      <c r="L1199">
        <v>819</v>
      </c>
      <c r="M1199" t="s">
        <v>5954</v>
      </c>
      <c r="N1199" t="s">
        <v>6390</v>
      </c>
      <c r="O1199" t="s">
        <v>6403</v>
      </c>
      <c r="P1199" t="s">
        <v>29</v>
      </c>
      <c r="Q1199" t="s">
        <v>6404</v>
      </c>
    </row>
    <row r="1200" spans="1:17" x14ac:dyDescent="0.25">
      <c r="A1200" t="s">
        <v>17</v>
      </c>
      <c r="B1200" t="s">
        <v>6405</v>
      </c>
      <c r="C1200" t="s">
        <v>19</v>
      </c>
      <c r="D1200" t="s">
        <v>6406</v>
      </c>
      <c r="E1200">
        <v>13628</v>
      </c>
      <c r="F1200" t="s">
        <v>5893</v>
      </c>
      <c r="G1200" t="s">
        <v>5894</v>
      </c>
      <c r="H1200" t="s">
        <v>61</v>
      </c>
      <c r="I1200" t="s">
        <v>3264</v>
      </c>
      <c r="J1200" t="s">
        <v>6407</v>
      </c>
      <c r="K1200" t="s">
        <v>405</v>
      </c>
      <c r="L1200">
        <v>11554</v>
      </c>
      <c r="M1200" t="s">
        <v>2820</v>
      </c>
      <c r="N1200" t="s">
        <v>6390</v>
      </c>
      <c r="O1200" t="s">
        <v>6408</v>
      </c>
      <c r="P1200" t="s">
        <v>29</v>
      </c>
      <c r="Q1200" t="s">
        <v>3267</v>
      </c>
    </row>
    <row r="1201" spans="1:17" x14ac:dyDescent="0.25">
      <c r="A1201" t="s">
        <v>17</v>
      </c>
      <c r="B1201" t="s">
        <v>6409</v>
      </c>
      <c r="C1201" t="s">
        <v>19</v>
      </c>
      <c r="D1201" t="s">
        <v>6410</v>
      </c>
      <c r="E1201">
        <v>13628</v>
      </c>
      <c r="F1201" t="s">
        <v>5899</v>
      </c>
      <c r="G1201" t="s">
        <v>5900</v>
      </c>
      <c r="H1201" t="s">
        <v>392</v>
      </c>
      <c r="I1201" t="s">
        <v>6411</v>
      </c>
      <c r="J1201" t="s">
        <v>6412</v>
      </c>
      <c r="K1201" t="s">
        <v>25</v>
      </c>
      <c r="L1201">
        <v>2584</v>
      </c>
      <c r="M1201" t="s">
        <v>3373</v>
      </c>
      <c r="N1201" t="s">
        <v>6390</v>
      </c>
      <c r="O1201" t="s">
        <v>6413</v>
      </c>
      <c r="P1201" t="s">
        <v>29</v>
      </c>
      <c r="Q1201" t="s">
        <v>6414</v>
      </c>
    </row>
    <row r="1202" spans="1:17" x14ac:dyDescent="0.25">
      <c r="A1202" t="s">
        <v>17</v>
      </c>
      <c r="B1202" t="s">
        <v>6415</v>
      </c>
      <c r="C1202" t="s">
        <v>19</v>
      </c>
      <c r="D1202" t="s">
        <v>6416</v>
      </c>
      <c r="E1202">
        <v>13628</v>
      </c>
      <c r="F1202" t="s">
        <v>5899</v>
      </c>
      <c r="G1202" t="s">
        <v>5900</v>
      </c>
      <c r="H1202" t="s">
        <v>345</v>
      </c>
      <c r="I1202" t="s">
        <v>6417</v>
      </c>
      <c r="J1202" t="s">
        <v>6418</v>
      </c>
      <c r="K1202" t="s">
        <v>34</v>
      </c>
      <c r="L1202">
        <v>934</v>
      </c>
      <c r="M1202" t="s">
        <v>5807</v>
      </c>
      <c r="N1202" t="s">
        <v>6419</v>
      </c>
      <c r="O1202" t="s">
        <v>6420</v>
      </c>
      <c r="P1202" t="s">
        <v>29</v>
      </c>
      <c r="Q1202" t="s">
        <v>6421</v>
      </c>
    </row>
    <row r="1203" spans="1:17" x14ac:dyDescent="0.25">
      <c r="A1203" t="s">
        <v>17</v>
      </c>
      <c r="B1203" t="s">
        <v>6422</v>
      </c>
      <c r="C1203" t="s">
        <v>19</v>
      </c>
      <c r="D1203" t="s">
        <v>6423</v>
      </c>
      <c r="E1203">
        <v>13628</v>
      </c>
      <c r="F1203" t="s">
        <v>5914</v>
      </c>
      <c r="G1203" t="s">
        <v>5915</v>
      </c>
      <c r="H1203" t="s">
        <v>39</v>
      </c>
      <c r="I1203" t="s">
        <v>4499</v>
      </c>
      <c r="J1203" t="s">
        <v>4500</v>
      </c>
      <c r="K1203" t="s">
        <v>25</v>
      </c>
      <c r="L1203">
        <v>1479</v>
      </c>
      <c r="M1203" t="s">
        <v>4263</v>
      </c>
      <c r="N1203" t="s">
        <v>6419</v>
      </c>
      <c r="O1203" t="s">
        <v>6424</v>
      </c>
      <c r="P1203" t="s">
        <v>29</v>
      </c>
      <c r="Q1203" t="s">
        <v>4502</v>
      </c>
    </row>
    <row r="1204" spans="1:17" x14ac:dyDescent="0.25">
      <c r="A1204" t="s">
        <v>17</v>
      </c>
      <c r="B1204" t="s">
        <v>6425</v>
      </c>
      <c r="C1204" t="s">
        <v>19</v>
      </c>
      <c r="D1204" t="s">
        <v>6426</v>
      </c>
      <c r="E1204">
        <v>13628</v>
      </c>
      <c r="F1204" t="s">
        <v>5914</v>
      </c>
      <c r="G1204" t="s">
        <v>5915</v>
      </c>
      <c r="H1204" t="s">
        <v>290</v>
      </c>
      <c r="I1204" t="s">
        <v>5426</v>
      </c>
      <c r="J1204" t="s">
        <v>5427</v>
      </c>
      <c r="K1204" t="s">
        <v>25</v>
      </c>
      <c r="L1204">
        <v>2259</v>
      </c>
      <c r="M1204" t="s">
        <v>5136</v>
      </c>
      <c r="N1204" t="s">
        <v>6419</v>
      </c>
      <c r="O1204" t="s">
        <v>6427</v>
      </c>
      <c r="P1204" t="s">
        <v>29</v>
      </c>
      <c r="Q1204" t="s">
        <v>5429</v>
      </c>
    </row>
    <row r="1205" spans="1:17" x14ac:dyDescent="0.25">
      <c r="A1205" t="s">
        <v>17</v>
      </c>
      <c r="B1205" t="s">
        <v>6428</v>
      </c>
      <c r="C1205" t="s">
        <v>19</v>
      </c>
      <c r="D1205" t="s">
        <v>6429</v>
      </c>
      <c r="E1205">
        <v>13628</v>
      </c>
      <c r="F1205" t="s">
        <v>5893</v>
      </c>
      <c r="G1205" t="s">
        <v>5894</v>
      </c>
      <c r="H1205" t="s">
        <v>345</v>
      </c>
      <c r="I1205" t="s">
        <v>5515</v>
      </c>
      <c r="J1205" t="s">
        <v>5516</v>
      </c>
      <c r="K1205" t="s">
        <v>25</v>
      </c>
      <c r="L1205">
        <v>419</v>
      </c>
      <c r="M1205" t="s">
        <v>5226</v>
      </c>
      <c r="N1205" t="s">
        <v>6419</v>
      </c>
      <c r="O1205" t="s">
        <v>6430</v>
      </c>
      <c r="P1205" t="s">
        <v>29</v>
      </c>
      <c r="Q1205" t="s">
        <v>5518</v>
      </c>
    </row>
    <row r="1206" spans="1:17" x14ac:dyDescent="0.25">
      <c r="A1206" t="s">
        <v>17</v>
      </c>
      <c r="B1206" t="s">
        <v>6431</v>
      </c>
      <c r="C1206" t="s">
        <v>19</v>
      </c>
      <c r="D1206" t="s">
        <v>6432</v>
      </c>
      <c r="E1206">
        <v>13628</v>
      </c>
      <c r="F1206" t="s">
        <v>5893</v>
      </c>
      <c r="G1206" t="s">
        <v>5894</v>
      </c>
      <c r="H1206" t="s">
        <v>290</v>
      </c>
      <c r="I1206" t="s">
        <v>2825</v>
      </c>
      <c r="J1206" t="s">
        <v>24</v>
      </c>
      <c r="K1206" t="s">
        <v>56</v>
      </c>
      <c r="L1206">
        <v>2776</v>
      </c>
      <c r="M1206" t="s">
        <v>2826</v>
      </c>
      <c r="N1206" t="s">
        <v>6419</v>
      </c>
      <c r="O1206" t="s">
        <v>6433</v>
      </c>
      <c r="P1206" t="s">
        <v>29</v>
      </c>
      <c r="Q1206" t="s">
        <v>2828</v>
      </c>
    </row>
    <row r="1207" spans="1:17" x14ac:dyDescent="0.25">
      <c r="A1207" t="s">
        <v>17</v>
      </c>
      <c r="B1207" t="s">
        <v>6434</v>
      </c>
      <c r="C1207" t="s">
        <v>19</v>
      </c>
      <c r="D1207" t="s">
        <v>6435</v>
      </c>
      <c r="E1207">
        <v>13628</v>
      </c>
      <c r="F1207" t="s">
        <v>5899</v>
      </c>
      <c r="G1207" t="s">
        <v>5900</v>
      </c>
      <c r="H1207" t="s">
        <v>290</v>
      </c>
      <c r="I1207" t="s">
        <v>3632</v>
      </c>
      <c r="J1207" t="s">
        <v>4966</v>
      </c>
      <c r="K1207" t="s">
        <v>405</v>
      </c>
      <c r="L1207">
        <v>8113</v>
      </c>
      <c r="M1207" t="s">
        <v>3604</v>
      </c>
      <c r="N1207" t="s">
        <v>6419</v>
      </c>
      <c r="O1207" t="s">
        <v>6436</v>
      </c>
      <c r="P1207" t="s">
        <v>29</v>
      </c>
      <c r="Q1207" t="s">
        <v>3635</v>
      </c>
    </row>
    <row r="1208" spans="1:17" x14ac:dyDescent="0.25">
      <c r="A1208" t="s">
        <v>17</v>
      </c>
      <c r="B1208" t="s">
        <v>6437</v>
      </c>
      <c r="C1208" t="s">
        <v>19</v>
      </c>
      <c r="D1208" t="s">
        <v>6438</v>
      </c>
      <c r="E1208">
        <v>13628</v>
      </c>
      <c r="F1208" t="s">
        <v>5899</v>
      </c>
      <c r="G1208" t="s">
        <v>5900</v>
      </c>
      <c r="H1208" t="s">
        <v>81</v>
      </c>
      <c r="I1208" t="s">
        <v>6439</v>
      </c>
      <c r="J1208" t="s">
        <v>6440</v>
      </c>
      <c r="K1208" t="s">
        <v>34</v>
      </c>
      <c r="L1208">
        <v>1069</v>
      </c>
      <c r="M1208" t="s">
        <v>6001</v>
      </c>
      <c r="N1208" t="s">
        <v>6419</v>
      </c>
      <c r="O1208" t="s">
        <v>6441</v>
      </c>
      <c r="P1208" t="s">
        <v>29</v>
      </c>
      <c r="Q1208" t="s">
        <v>6442</v>
      </c>
    </row>
    <row r="1209" spans="1:17" x14ac:dyDescent="0.25">
      <c r="A1209" t="s">
        <v>17</v>
      </c>
      <c r="B1209" t="s">
        <v>6443</v>
      </c>
      <c r="C1209" t="s">
        <v>19</v>
      </c>
      <c r="D1209" t="s">
        <v>6444</v>
      </c>
      <c r="E1209">
        <v>13628</v>
      </c>
      <c r="F1209" t="s">
        <v>5893</v>
      </c>
      <c r="G1209" t="s">
        <v>5894</v>
      </c>
      <c r="H1209" t="s">
        <v>47</v>
      </c>
      <c r="I1209" t="s">
        <v>6445</v>
      </c>
      <c r="J1209" t="s">
        <v>6446</v>
      </c>
      <c r="K1209" t="s">
        <v>34</v>
      </c>
      <c r="L1209">
        <v>349</v>
      </c>
      <c r="M1209" t="s">
        <v>6052</v>
      </c>
      <c r="N1209" t="s">
        <v>6447</v>
      </c>
      <c r="O1209" t="s">
        <v>6448</v>
      </c>
      <c r="P1209" t="s">
        <v>29</v>
      </c>
      <c r="Q1209" t="s">
        <v>6449</v>
      </c>
    </row>
    <row r="1210" spans="1:17" x14ac:dyDescent="0.25">
      <c r="A1210" t="s">
        <v>17</v>
      </c>
      <c r="B1210" t="s">
        <v>6450</v>
      </c>
      <c r="C1210" t="s">
        <v>19</v>
      </c>
      <c r="D1210" t="s">
        <v>6451</v>
      </c>
      <c r="E1210">
        <v>13628</v>
      </c>
      <c r="F1210" t="s">
        <v>5893</v>
      </c>
      <c r="G1210" t="s">
        <v>5894</v>
      </c>
      <c r="H1210" t="s">
        <v>32</v>
      </c>
      <c r="I1210" t="s">
        <v>6452</v>
      </c>
      <c r="J1210" t="s">
        <v>6453</v>
      </c>
      <c r="K1210" t="s">
        <v>56</v>
      </c>
      <c r="L1210">
        <v>5579</v>
      </c>
      <c r="M1210" t="s">
        <v>483</v>
      </c>
      <c r="N1210" t="s">
        <v>6447</v>
      </c>
      <c r="O1210" t="s">
        <v>6454</v>
      </c>
      <c r="P1210" t="s">
        <v>29</v>
      </c>
      <c r="Q1210" t="s">
        <v>6455</v>
      </c>
    </row>
    <row r="1211" spans="1:17" x14ac:dyDescent="0.25">
      <c r="A1211" t="s">
        <v>17</v>
      </c>
      <c r="B1211" t="s">
        <v>6456</v>
      </c>
      <c r="C1211" t="s">
        <v>19</v>
      </c>
      <c r="D1211" t="s">
        <v>6457</v>
      </c>
      <c r="E1211">
        <v>13628</v>
      </c>
      <c r="F1211" t="s">
        <v>5899</v>
      </c>
      <c r="G1211" t="s">
        <v>5900</v>
      </c>
      <c r="H1211" t="s">
        <v>81</v>
      </c>
      <c r="I1211" t="s">
        <v>6458</v>
      </c>
      <c r="J1211" t="s">
        <v>6459</v>
      </c>
      <c r="K1211" t="s">
        <v>34</v>
      </c>
      <c r="L1211">
        <v>478</v>
      </c>
      <c r="M1211" t="s">
        <v>5270</v>
      </c>
      <c r="N1211" t="s">
        <v>6447</v>
      </c>
      <c r="O1211" t="s">
        <v>6460</v>
      </c>
      <c r="P1211" t="s">
        <v>29</v>
      </c>
      <c r="Q1211" t="s">
        <v>6461</v>
      </c>
    </row>
    <row r="1212" spans="1:17" x14ac:dyDescent="0.25">
      <c r="A1212" t="s">
        <v>17</v>
      </c>
      <c r="B1212" t="s">
        <v>6462</v>
      </c>
      <c r="C1212" t="s">
        <v>19</v>
      </c>
      <c r="D1212" t="s">
        <v>6463</v>
      </c>
      <c r="E1212">
        <v>13628</v>
      </c>
      <c r="F1212" t="s">
        <v>5899</v>
      </c>
      <c r="G1212" t="s">
        <v>5900</v>
      </c>
      <c r="H1212" t="s">
        <v>39</v>
      </c>
      <c r="I1212" t="s">
        <v>6464</v>
      </c>
      <c r="J1212" t="s">
        <v>6465</v>
      </c>
      <c r="K1212" t="s">
        <v>34</v>
      </c>
      <c r="L1212">
        <v>813</v>
      </c>
      <c r="M1212" t="s">
        <v>5931</v>
      </c>
      <c r="N1212" t="s">
        <v>6447</v>
      </c>
      <c r="O1212" t="s">
        <v>6466</v>
      </c>
      <c r="P1212" t="s">
        <v>29</v>
      </c>
      <c r="Q1212" t="s">
        <v>6467</v>
      </c>
    </row>
    <row r="1213" spans="1:17" x14ac:dyDescent="0.25">
      <c r="A1213" t="s">
        <v>17</v>
      </c>
      <c r="B1213" t="s">
        <v>6468</v>
      </c>
      <c r="C1213" t="s">
        <v>19</v>
      </c>
      <c r="D1213" t="s">
        <v>6469</v>
      </c>
      <c r="E1213">
        <v>13628</v>
      </c>
      <c r="F1213" t="s">
        <v>5914</v>
      </c>
      <c r="G1213" t="s">
        <v>5915</v>
      </c>
      <c r="H1213" t="s">
        <v>75</v>
      </c>
      <c r="I1213" t="s">
        <v>6470</v>
      </c>
      <c r="J1213" t="s">
        <v>6471</v>
      </c>
      <c r="K1213" t="s">
        <v>34</v>
      </c>
      <c r="L1213">
        <v>924</v>
      </c>
      <c r="M1213" t="s">
        <v>5333</v>
      </c>
      <c r="N1213" t="s">
        <v>6447</v>
      </c>
      <c r="O1213" t="s">
        <v>6472</v>
      </c>
      <c r="P1213" t="s">
        <v>29</v>
      </c>
      <c r="Q1213" t="s">
        <v>6473</v>
      </c>
    </row>
    <row r="1214" spans="1:17" x14ac:dyDescent="0.25">
      <c r="A1214" t="s">
        <v>17</v>
      </c>
      <c r="B1214" t="s">
        <v>6474</v>
      </c>
      <c r="C1214" t="s">
        <v>19</v>
      </c>
      <c r="D1214" t="s">
        <v>6475</v>
      </c>
      <c r="E1214">
        <v>13628</v>
      </c>
      <c r="F1214" t="s">
        <v>5914</v>
      </c>
      <c r="G1214" t="s">
        <v>5915</v>
      </c>
      <c r="H1214" t="s">
        <v>345</v>
      </c>
      <c r="I1214" t="s">
        <v>6476</v>
      </c>
      <c r="J1214" t="s">
        <v>6477</v>
      </c>
      <c r="K1214" t="s">
        <v>34</v>
      </c>
      <c r="L1214">
        <v>294</v>
      </c>
      <c r="M1214" t="s">
        <v>6116</v>
      </c>
      <c r="N1214" t="s">
        <v>6447</v>
      </c>
      <c r="O1214" t="s">
        <v>6478</v>
      </c>
      <c r="P1214" t="s">
        <v>29</v>
      </c>
      <c r="Q1214" t="s">
        <v>6479</v>
      </c>
    </row>
    <row r="1215" spans="1:17" x14ac:dyDescent="0.25">
      <c r="A1215" t="s">
        <v>17</v>
      </c>
      <c r="B1215" t="s">
        <v>6480</v>
      </c>
      <c r="C1215" t="s">
        <v>19</v>
      </c>
      <c r="D1215" t="s">
        <v>6481</v>
      </c>
      <c r="E1215">
        <v>13628</v>
      </c>
      <c r="F1215" t="s">
        <v>5893</v>
      </c>
      <c r="G1215" t="s">
        <v>5894</v>
      </c>
      <c r="H1215" t="s">
        <v>184</v>
      </c>
      <c r="I1215" t="s">
        <v>3257</v>
      </c>
      <c r="J1215" t="s">
        <v>6482</v>
      </c>
      <c r="K1215" t="s">
        <v>56</v>
      </c>
      <c r="L1215">
        <v>3585</v>
      </c>
      <c r="M1215" t="s">
        <v>2759</v>
      </c>
      <c r="N1215" t="s">
        <v>6447</v>
      </c>
      <c r="O1215" t="s">
        <v>6483</v>
      </c>
      <c r="P1215" t="s">
        <v>29</v>
      </c>
      <c r="Q1215" t="s">
        <v>3259</v>
      </c>
    </row>
    <row r="1216" spans="1:17" x14ac:dyDescent="0.25">
      <c r="A1216" t="s">
        <v>17</v>
      </c>
      <c r="B1216" t="s">
        <v>6484</v>
      </c>
      <c r="C1216" t="s">
        <v>19</v>
      </c>
      <c r="D1216" t="s">
        <v>6485</v>
      </c>
      <c r="E1216">
        <v>13628</v>
      </c>
      <c r="F1216" t="s">
        <v>5893</v>
      </c>
      <c r="G1216" t="s">
        <v>5894</v>
      </c>
      <c r="H1216" t="s">
        <v>392</v>
      </c>
      <c r="I1216" t="s">
        <v>6486</v>
      </c>
      <c r="J1216" t="s">
        <v>6487</v>
      </c>
      <c r="K1216" t="s">
        <v>34</v>
      </c>
      <c r="L1216">
        <v>745</v>
      </c>
      <c r="M1216" t="s">
        <v>5783</v>
      </c>
      <c r="N1216" t="s">
        <v>6447</v>
      </c>
      <c r="O1216" t="s">
        <v>6488</v>
      </c>
      <c r="P1216" t="s">
        <v>29</v>
      </c>
      <c r="Q1216" t="s">
        <v>6489</v>
      </c>
    </row>
    <row r="1217" spans="1:17" x14ac:dyDescent="0.25">
      <c r="A1217" t="s">
        <v>17</v>
      </c>
      <c r="B1217" t="s">
        <v>6490</v>
      </c>
      <c r="C1217" t="s">
        <v>19</v>
      </c>
      <c r="D1217" t="s">
        <v>6491</v>
      </c>
      <c r="E1217">
        <v>13628</v>
      </c>
      <c r="F1217" t="s">
        <v>5899</v>
      </c>
      <c r="G1217" t="s">
        <v>5900</v>
      </c>
      <c r="H1217" t="s">
        <v>5748</v>
      </c>
      <c r="I1217" t="s">
        <v>6492</v>
      </c>
      <c r="J1217" t="s">
        <v>6493</v>
      </c>
      <c r="K1217" t="s">
        <v>34</v>
      </c>
      <c r="L1217">
        <v>389</v>
      </c>
      <c r="M1217" t="s">
        <v>6307</v>
      </c>
      <c r="N1217" t="s">
        <v>6447</v>
      </c>
      <c r="O1217" t="s">
        <v>6494</v>
      </c>
      <c r="P1217" t="s">
        <v>29</v>
      </c>
      <c r="Q1217" t="s">
        <v>6495</v>
      </c>
    </row>
    <row r="1218" spans="1:17" x14ac:dyDescent="0.25">
      <c r="A1218" t="s">
        <v>17</v>
      </c>
      <c r="B1218" t="s">
        <v>6496</v>
      </c>
      <c r="C1218" t="s">
        <v>19</v>
      </c>
      <c r="D1218" t="s">
        <v>6497</v>
      </c>
      <c r="E1218">
        <v>13628</v>
      </c>
      <c r="F1218" t="s">
        <v>5899</v>
      </c>
      <c r="G1218" t="s">
        <v>5900</v>
      </c>
      <c r="H1218" t="s">
        <v>81</v>
      </c>
      <c r="I1218" t="s">
        <v>6498</v>
      </c>
      <c r="J1218" t="s">
        <v>6499</v>
      </c>
      <c r="K1218" t="s">
        <v>34</v>
      </c>
      <c r="L1218">
        <v>551</v>
      </c>
      <c r="M1218" t="s">
        <v>6001</v>
      </c>
      <c r="N1218" t="s">
        <v>6447</v>
      </c>
      <c r="O1218" t="s">
        <v>6500</v>
      </c>
      <c r="P1218" t="s">
        <v>29</v>
      </c>
      <c r="Q1218" t="s">
        <v>6501</v>
      </c>
    </row>
    <row r="1219" spans="1:17" x14ac:dyDescent="0.25">
      <c r="A1219" t="s">
        <v>17</v>
      </c>
      <c r="B1219" t="s">
        <v>6502</v>
      </c>
      <c r="C1219" t="s">
        <v>19</v>
      </c>
      <c r="D1219" t="s">
        <v>6503</v>
      </c>
      <c r="E1219">
        <v>13628</v>
      </c>
      <c r="F1219" t="s">
        <v>5893</v>
      </c>
      <c r="G1219" t="s">
        <v>5894</v>
      </c>
      <c r="H1219" t="s">
        <v>3930</v>
      </c>
      <c r="I1219" t="s">
        <v>6504</v>
      </c>
      <c r="J1219" t="s">
        <v>6505</v>
      </c>
      <c r="K1219" t="s">
        <v>34</v>
      </c>
      <c r="L1219">
        <v>751</v>
      </c>
      <c r="M1219" t="s">
        <v>5523</v>
      </c>
      <c r="N1219" t="s">
        <v>6506</v>
      </c>
      <c r="O1219" t="s">
        <v>6507</v>
      </c>
      <c r="P1219" t="s">
        <v>29</v>
      </c>
      <c r="Q1219" t="s">
        <v>6508</v>
      </c>
    </row>
    <row r="1220" spans="1:17" x14ac:dyDescent="0.25">
      <c r="A1220" t="s">
        <v>17</v>
      </c>
      <c r="B1220" t="s">
        <v>6509</v>
      </c>
      <c r="C1220" t="s">
        <v>19</v>
      </c>
      <c r="D1220" t="s">
        <v>6510</v>
      </c>
      <c r="E1220">
        <v>13628</v>
      </c>
      <c r="F1220" t="s">
        <v>5893</v>
      </c>
      <c r="G1220" t="s">
        <v>5894</v>
      </c>
      <c r="H1220" t="s">
        <v>345</v>
      </c>
      <c r="I1220" t="s">
        <v>6511</v>
      </c>
      <c r="J1220" t="s">
        <v>6512</v>
      </c>
      <c r="K1220" t="s">
        <v>56</v>
      </c>
      <c r="L1220">
        <v>5539</v>
      </c>
      <c r="M1220" t="s">
        <v>2767</v>
      </c>
      <c r="N1220" t="s">
        <v>6506</v>
      </c>
      <c r="O1220" t="s">
        <v>6513</v>
      </c>
      <c r="P1220" t="s">
        <v>29</v>
      </c>
      <c r="Q1220" t="s">
        <v>6514</v>
      </c>
    </row>
    <row r="1221" spans="1:17" x14ac:dyDescent="0.25">
      <c r="A1221" t="s">
        <v>17</v>
      </c>
      <c r="B1221" t="s">
        <v>6515</v>
      </c>
      <c r="C1221" t="s">
        <v>19</v>
      </c>
      <c r="D1221" t="s">
        <v>6516</v>
      </c>
      <c r="E1221">
        <v>13628</v>
      </c>
      <c r="F1221" t="s">
        <v>5914</v>
      </c>
      <c r="G1221" t="s">
        <v>5915</v>
      </c>
      <c r="H1221" t="s">
        <v>243</v>
      </c>
      <c r="I1221" t="s">
        <v>4493</v>
      </c>
      <c r="J1221" t="s">
        <v>4494</v>
      </c>
      <c r="K1221" t="s">
        <v>56</v>
      </c>
      <c r="L1221">
        <v>5059</v>
      </c>
      <c r="M1221" t="s">
        <v>3840</v>
      </c>
      <c r="N1221" t="s">
        <v>6506</v>
      </c>
      <c r="O1221" t="s">
        <v>6517</v>
      </c>
      <c r="P1221" t="s">
        <v>29</v>
      </c>
      <c r="Q1221" t="s">
        <v>4496</v>
      </c>
    </row>
    <row r="1222" spans="1:17" x14ac:dyDescent="0.25">
      <c r="A1222" t="s">
        <v>17</v>
      </c>
      <c r="B1222" t="s">
        <v>6518</v>
      </c>
      <c r="C1222" t="s">
        <v>19</v>
      </c>
      <c r="D1222" t="s">
        <v>6519</v>
      </c>
      <c r="E1222">
        <v>13628</v>
      </c>
      <c r="F1222" t="s">
        <v>5914</v>
      </c>
      <c r="G1222" t="s">
        <v>5915</v>
      </c>
      <c r="H1222" t="s">
        <v>22</v>
      </c>
      <c r="I1222" t="s">
        <v>4381</v>
      </c>
      <c r="J1222" t="s">
        <v>3947</v>
      </c>
      <c r="K1222" t="s">
        <v>25</v>
      </c>
      <c r="L1222">
        <v>3476</v>
      </c>
      <c r="M1222" t="s">
        <v>3231</v>
      </c>
      <c r="N1222" t="s">
        <v>6506</v>
      </c>
      <c r="O1222" t="s">
        <v>6520</v>
      </c>
      <c r="P1222" t="s">
        <v>29</v>
      </c>
      <c r="Q1222" t="s">
        <v>4384</v>
      </c>
    </row>
    <row r="1223" spans="1:17" x14ac:dyDescent="0.25">
      <c r="A1223" t="s">
        <v>17</v>
      </c>
      <c r="B1223" t="s">
        <v>6521</v>
      </c>
      <c r="C1223" t="s">
        <v>19</v>
      </c>
      <c r="D1223" t="s">
        <v>6522</v>
      </c>
      <c r="E1223">
        <v>13628</v>
      </c>
      <c r="F1223" t="s">
        <v>5899</v>
      </c>
      <c r="G1223" t="s">
        <v>5900</v>
      </c>
      <c r="H1223" t="s">
        <v>167</v>
      </c>
      <c r="I1223" t="s">
        <v>5837</v>
      </c>
      <c r="J1223" t="s">
        <v>5838</v>
      </c>
      <c r="K1223" t="s">
        <v>25</v>
      </c>
      <c r="L1223">
        <v>3940</v>
      </c>
      <c r="M1223" t="s">
        <v>5731</v>
      </c>
      <c r="N1223" t="s">
        <v>6523</v>
      </c>
      <c r="O1223" t="s">
        <v>6524</v>
      </c>
      <c r="P1223" t="s">
        <v>29</v>
      </c>
      <c r="Q1223" t="s">
        <v>5840</v>
      </c>
    </row>
    <row r="1224" spans="1:17" x14ac:dyDescent="0.25">
      <c r="A1224" t="s">
        <v>17</v>
      </c>
      <c r="B1224" t="s">
        <v>6525</v>
      </c>
      <c r="C1224" t="s">
        <v>19</v>
      </c>
      <c r="D1224" t="s">
        <v>6526</v>
      </c>
      <c r="E1224">
        <v>13628</v>
      </c>
      <c r="F1224" t="s">
        <v>5899</v>
      </c>
      <c r="G1224" t="s">
        <v>5900</v>
      </c>
      <c r="H1224" t="s">
        <v>47</v>
      </c>
      <c r="I1224" t="s">
        <v>5872</v>
      </c>
      <c r="J1224" t="s">
        <v>5873</v>
      </c>
      <c r="K1224" t="s">
        <v>25</v>
      </c>
      <c r="L1224">
        <v>1371</v>
      </c>
      <c r="M1224" t="s">
        <v>5874</v>
      </c>
      <c r="N1224" t="s">
        <v>6523</v>
      </c>
      <c r="O1224" t="s">
        <v>6527</v>
      </c>
      <c r="P1224" t="s">
        <v>29</v>
      </c>
      <c r="Q1224" t="s">
        <v>5876</v>
      </c>
    </row>
    <row r="1225" spans="1:17" x14ac:dyDescent="0.25">
      <c r="A1225" t="s">
        <v>17</v>
      </c>
      <c r="B1225" t="s">
        <v>6528</v>
      </c>
      <c r="C1225" t="s">
        <v>19</v>
      </c>
      <c r="D1225" t="s">
        <v>6529</v>
      </c>
      <c r="E1225">
        <v>13628</v>
      </c>
      <c r="F1225" t="s">
        <v>5893</v>
      </c>
      <c r="G1225" t="s">
        <v>5894</v>
      </c>
      <c r="H1225" t="s">
        <v>307</v>
      </c>
      <c r="I1225" t="s">
        <v>5711</v>
      </c>
      <c r="J1225" t="s">
        <v>5712</v>
      </c>
      <c r="K1225" t="s">
        <v>25</v>
      </c>
      <c r="L1225">
        <v>1896</v>
      </c>
      <c r="M1225" t="s">
        <v>5523</v>
      </c>
      <c r="N1225" t="s">
        <v>6523</v>
      </c>
      <c r="O1225" t="s">
        <v>6530</v>
      </c>
      <c r="P1225" t="s">
        <v>29</v>
      </c>
      <c r="Q1225" t="s">
        <v>5714</v>
      </c>
    </row>
    <row r="1226" spans="1:17" x14ac:dyDescent="0.25">
      <c r="A1226" t="s">
        <v>17</v>
      </c>
      <c r="B1226" t="s">
        <v>6531</v>
      </c>
      <c r="C1226" t="s">
        <v>19</v>
      </c>
      <c r="D1226" t="s">
        <v>6532</v>
      </c>
      <c r="E1226">
        <v>13628</v>
      </c>
      <c r="F1226" t="s">
        <v>5893</v>
      </c>
      <c r="G1226" t="s">
        <v>5894</v>
      </c>
      <c r="H1226" t="s">
        <v>39</v>
      </c>
      <c r="I1226" t="s">
        <v>4185</v>
      </c>
      <c r="J1226" t="s">
        <v>4186</v>
      </c>
      <c r="K1226" t="s">
        <v>25</v>
      </c>
      <c r="L1226">
        <v>3866</v>
      </c>
      <c r="M1226" t="s">
        <v>4187</v>
      </c>
      <c r="N1226" t="s">
        <v>6523</v>
      </c>
      <c r="O1226" t="s">
        <v>6533</v>
      </c>
      <c r="P1226" t="s">
        <v>29</v>
      </c>
      <c r="Q1226" t="s">
        <v>4190</v>
      </c>
    </row>
    <row r="1227" spans="1:17" x14ac:dyDescent="0.25">
      <c r="A1227" t="s">
        <v>17</v>
      </c>
      <c r="B1227" t="s">
        <v>6534</v>
      </c>
      <c r="C1227" t="s">
        <v>19</v>
      </c>
      <c r="D1227" t="s">
        <v>6535</v>
      </c>
      <c r="E1227">
        <v>13628</v>
      </c>
      <c r="F1227" t="s">
        <v>5914</v>
      </c>
      <c r="G1227" t="s">
        <v>5915</v>
      </c>
      <c r="H1227" t="s">
        <v>139</v>
      </c>
      <c r="I1227" t="s">
        <v>4583</v>
      </c>
      <c r="J1227" t="s">
        <v>4584</v>
      </c>
      <c r="K1227" t="s">
        <v>56</v>
      </c>
      <c r="L1227">
        <v>1149</v>
      </c>
      <c r="M1227" t="s">
        <v>2504</v>
      </c>
      <c r="N1227" t="s">
        <v>6523</v>
      </c>
      <c r="O1227" t="s">
        <v>6536</v>
      </c>
      <c r="P1227" t="s">
        <v>29</v>
      </c>
      <c r="Q1227" t="s">
        <v>4586</v>
      </c>
    </row>
    <row r="1228" spans="1:17" x14ac:dyDescent="0.25">
      <c r="A1228" t="s">
        <v>17</v>
      </c>
      <c r="B1228" t="s">
        <v>6537</v>
      </c>
      <c r="C1228" t="s">
        <v>19</v>
      </c>
      <c r="D1228" t="s">
        <v>6538</v>
      </c>
      <c r="E1228">
        <v>13628</v>
      </c>
      <c r="F1228" t="s">
        <v>5914</v>
      </c>
      <c r="G1228" t="s">
        <v>5915</v>
      </c>
      <c r="H1228" t="s">
        <v>184</v>
      </c>
      <c r="I1228" t="s">
        <v>3993</v>
      </c>
      <c r="J1228" t="s">
        <v>3994</v>
      </c>
      <c r="K1228" t="s">
        <v>405</v>
      </c>
      <c r="L1228">
        <v>2827</v>
      </c>
      <c r="M1228" t="s">
        <v>3344</v>
      </c>
      <c r="N1228" t="s">
        <v>6523</v>
      </c>
      <c r="O1228" t="s">
        <v>6539</v>
      </c>
      <c r="P1228" t="s">
        <v>29</v>
      </c>
      <c r="Q1228" t="s">
        <v>3996</v>
      </c>
    </row>
    <row r="1229" spans="1:17" x14ac:dyDescent="0.25">
      <c r="A1229" t="s">
        <v>17</v>
      </c>
      <c r="B1229" t="s">
        <v>6540</v>
      </c>
      <c r="C1229" t="s">
        <v>19</v>
      </c>
      <c r="D1229" t="s">
        <v>6541</v>
      </c>
      <c r="E1229">
        <v>13628</v>
      </c>
      <c r="F1229" t="s">
        <v>5899</v>
      </c>
      <c r="G1229" t="s">
        <v>5900</v>
      </c>
      <c r="H1229" t="s">
        <v>345</v>
      </c>
      <c r="I1229" t="s">
        <v>2939</v>
      </c>
      <c r="J1229" t="s">
        <v>6542</v>
      </c>
      <c r="K1229" t="s">
        <v>56</v>
      </c>
      <c r="L1229">
        <v>3990</v>
      </c>
      <c r="M1229" t="s">
        <v>2272</v>
      </c>
      <c r="N1229" t="s">
        <v>6523</v>
      </c>
      <c r="O1229" t="s">
        <v>6543</v>
      </c>
      <c r="P1229" t="s">
        <v>29</v>
      </c>
      <c r="Q1229" t="s">
        <v>2942</v>
      </c>
    </row>
    <row r="1230" spans="1:17" x14ac:dyDescent="0.25">
      <c r="A1230" t="s">
        <v>17</v>
      </c>
      <c r="B1230" t="s">
        <v>6544</v>
      </c>
      <c r="C1230" t="s">
        <v>19</v>
      </c>
      <c r="D1230" t="s">
        <v>6545</v>
      </c>
      <c r="E1230">
        <v>13628</v>
      </c>
      <c r="F1230" t="s">
        <v>5893</v>
      </c>
      <c r="G1230" t="s">
        <v>5894</v>
      </c>
      <c r="H1230" t="s">
        <v>3930</v>
      </c>
      <c r="I1230" t="s">
        <v>6546</v>
      </c>
      <c r="J1230" t="s">
        <v>6547</v>
      </c>
      <c r="K1230" t="s">
        <v>34</v>
      </c>
      <c r="L1230">
        <v>814</v>
      </c>
      <c r="M1230" t="s">
        <v>6217</v>
      </c>
      <c r="N1230" t="s">
        <v>6523</v>
      </c>
      <c r="O1230" t="s">
        <v>6548</v>
      </c>
      <c r="P1230" t="s">
        <v>29</v>
      </c>
      <c r="Q1230" t="s">
        <v>6549</v>
      </c>
    </row>
    <row r="1231" spans="1:17" x14ac:dyDescent="0.25">
      <c r="A1231" t="s">
        <v>17</v>
      </c>
      <c r="B1231" t="s">
        <v>6550</v>
      </c>
      <c r="C1231" t="s">
        <v>19</v>
      </c>
      <c r="D1231" t="s">
        <v>6551</v>
      </c>
      <c r="E1231">
        <v>13628</v>
      </c>
      <c r="F1231" t="s">
        <v>5893</v>
      </c>
      <c r="G1231" t="s">
        <v>5894</v>
      </c>
      <c r="H1231" t="s">
        <v>307</v>
      </c>
      <c r="I1231" t="s">
        <v>6552</v>
      </c>
      <c r="J1231" t="s">
        <v>6553</v>
      </c>
      <c r="K1231" t="s">
        <v>34</v>
      </c>
      <c r="L1231">
        <v>253</v>
      </c>
      <c r="M1231" t="s">
        <v>5755</v>
      </c>
      <c r="N1231" t="s">
        <v>6523</v>
      </c>
      <c r="O1231" t="s">
        <v>6554</v>
      </c>
      <c r="P1231" t="s">
        <v>29</v>
      </c>
      <c r="Q1231" t="s">
        <v>6555</v>
      </c>
    </row>
    <row r="1232" spans="1:17" x14ac:dyDescent="0.25">
      <c r="A1232" t="s">
        <v>17</v>
      </c>
      <c r="B1232" t="s">
        <v>6556</v>
      </c>
      <c r="C1232" t="s">
        <v>19</v>
      </c>
      <c r="D1232" t="s">
        <v>6557</v>
      </c>
      <c r="E1232">
        <v>13628</v>
      </c>
      <c r="F1232" t="s">
        <v>5914</v>
      </c>
      <c r="G1232" t="s">
        <v>5915</v>
      </c>
      <c r="H1232" t="s">
        <v>32</v>
      </c>
      <c r="I1232" t="s">
        <v>6558</v>
      </c>
      <c r="J1232" t="s">
        <v>6559</v>
      </c>
      <c r="K1232" t="s">
        <v>34</v>
      </c>
      <c r="L1232">
        <v>903</v>
      </c>
      <c r="M1232" t="s">
        <v>5476</v>
      </c>
      <c r="N1232" t="s">
        <v>6523</v>
      </c>
      <c r="O1232" t="s">
        <v>6560</v>
      </c>
      <c r="P1232" t="s">
        <v>29</v>
      </c>
      <c r="Q1232" t="s">
        <v>6561</v>
      </c>
    </row>
    <row r="1233" spans="1:17" x14ac:dyDescent="0.25">
      <c r="A1233" t="s">
        <v>17</v>
      </c>
      <c r="B1233" t="s">
        <v>6562</v>
      </c>
      <c r="C1233" t="s">
        <v>19</v>
      </c>
      <c r="D1233" t="s">
        <v>6563</v>
      </c>
      <c r="E1233">
        <v>13628</v>
      </c>
      <c r="F1233" t="s">
        <v>5914</v>
      </c>
      <c r="G1233" t="s">
        <v>5915</v>
      </c>
      <c r="H1233" t="s">
        <v>3930</v>
      </c>
      <c r="I1233" t="s">
        <v>6564</v>
      </c>
      <c r="J1233" t="s">
        <v>6565</v>
      </c>
      <c r="K1233" t="s">
        <v>34</v>
      </c>
      <c r="L1233">
        <v>170</v>
      </c>
      <c r="M1233" t="s">
        <v>5807</v>
      </c>
      <c r="N1233" t="s">
        <v>6566</v>
      </c>
      <c r="O1233" t="s">
        <v>6567</v>
      </c>
      <c r="P1233" t="s">
        <v>29</v>
      </c>
      <c r="Q1233" t="s">
        <v>6568</v>
      </c>
    </row>
    <row r="1234" spans="1:17" x14ac:dyDescent="0.25">
      <c r="A1234" t="s">
        <v>17</v>
      </c>
      <c r="B1234" t="s">
        <v>6569</v>
      </c>
      <c r="C1234" t="s">
        <v>19</v>
      </c>
      <c r="D1234" t="s">
        <v>6570</v>
      </c>
      <c r="E1234">
        <v>13628</v>
      </c>
      <c r="F1234" t="s">
        <v>5914</v>
      </c>
      <c r="G1234" t="s">
        <v>5915</v>
      </c>
      <c r="H1234" t="s">
        <v>61</v>
      </c>
      <c r="I1234" t="s">
        <v>3150</v>
      </c>
      <c r="J1234" t="s">
        <v>4980</v>
      </c>
      <c r="K1234" t="s">
        <v>56</v>
      </c>
      <c r="L1234">
        <v>4356</v>
      </c>
      <c r="M1234" t="s">
        <v>1439</v>
      </c>
      <c r="N1234" t="s">
        <v>6571</v>
      </c>
      <c r="O1234" t="s">
        <v>6572</v>
      </c>
      <c r="P1234" t="s">
        <v>29</v>
      </c>
      <c r="Q1234" t="s">
        <v>3152</v>
      </c>
    </row>
    <row r="1235" spans="1:17" x14ac:dyDescent="0.25">
      <c r="A1235" t="s">
        <v>17</v>
      </c>
      <c r="B1235" t="s">
        <v>6573</v>
      </c>
      <c r="C1235" t="s">
        <v>19</v>
      </c>
      <c r="D1235" t="s">
        <v>6574</v>
      </c>
      <c r="E1235">
        <v>13628</v>
      </c>
      <c r="F1235" t="s">
        <v>5899</v>
      </c>
      <c r="G1235" t="s">
        <v>5900</v>
      </c>
      <c r="H1235" t="s">
        <v>22</v>
      </c>
      <c r="I1235" t="s">
        <v>5818</v>
      </c>
      <c r="J1235" t="s">
        <v>5819</v>
      </c>
      <c r="K1235" t="s">
        <v>25</v>
      </c>
      <c r="L1235">
        <v>2675</v>
      </c>
      <c r="M1235" t="s">
        <v>5234</v>
      </c>
      <c r="N1235" t="s">
        <v>6571</v>
      </c>
      <c r="O1235" t="s">
        <v>6575</v>
      </c>
      <c r="P1235" t="s">
        <v>29</v>
      </c>
      <c r="Q1235" t="s">
        <v>5821</v>
      </c>
    </row>
    <row r="1236" spans="1:17" x14ac:dyDescent="0.25">
      <c r="A1236" t="s">
        <v>17</v>
      </c>
      <c r="B1236" t="s">
        <v>6576</v>
      </c>
      <c r="C1236" t="s">
        <v>19</v>
      </c>
      <c r="D1236" t="s">
        <v>6577</v>
      </c>
      <c r="E1236">
        <v>13628</v>
      </c>
      <c r="F1236" t="s">
        <v>5899</v>
      </c>
      <c r="G1236" t="s">
        <v>5900</v>
      </c>
      <c r="H1236" t="s">
        <v>47</v>
      </c>
      <c r="I1236" t="s">
        <v>6578</v>
      </c>
      <c r="J1236" t="s">
        <v>6579</v>
      </c>
      <c r="K1236" t="s">
        <v>34</v>
      </c>
      <c r="L1236">
        <v>1095</v>
      </c>
      <c r="M1236" t="s">
        <v>6116</v>
      </c>
      <c r="N1236" t="s">
        <v>6571</v>
      </c>
      <c r="O1236" t="s">
        <v>6580</v>
      </c>
      <c r="P1236" t="s">
        <v>29</v>
      </c>
      <c r="Q1236" t="s">
        <v>6581</v>
      </c>
    </row>
    <row r="1237" spans="1:17" x14ac:dyDescent="0.25">
      <c r="A1237" t="s">
        <v>17</v>
      </c>
      <c r="B1237" t="s">
        <v>6582</v>
      </c>
      <c r="C1237" t="s">
        <v>19</v>
      </c>
      <c r="D1237" t="s">
        <v>6583</v>
      </c>
      <c r="E1237">
        <v>13628</v>
      </c>
      <c r="F1237" t="s">
        <v>5893</v>
      </c>
      <c r="G1237" t="s">
        <v>5894</v>
      </c>
      <c r="H1237" t="s">
        <v>22</v>
      </c>
      <c r="I1237" t="s">
        <v>6584</v>
      </c>
      <c r="J1237" t="s">
        <v>6585</v>
      </c>
      <c r="K1237" t="s">
        <v>34</v>
      </c>
      <c r="L1237">
        <v>463</v>
      </c>
      <c r="M1237" t="s">
        <v>5444</v>
      </c>
      <c r="N1237" t="s">
        <v>6571</v>
      </c>
      <c r="O1237" t="s">
        <v>6586</v>
      </c>
      <c r="P1237" t="s">
        <v>29</v>
      </c>
      <c r="Q1237" t="s">
        <v>6587</v>
      </c>
    </row>
    <row r="1238" spans="1:17" x14ac:dyDescent="0.25">
      <c r="A1238" t="s">
        <v>17</v>
      </c>
      <c r="B1238" t="s">
        <v>6588</v>
      </c>
      <c r="C1238" t="s">
        <v>19</v>
      </c>
      <c r="D1238" t="s">
        <v>6589</v>
      </c>
      <c r="E1238">
        <v>13628</v>
      </c>
      <c r="F1238" t="s">
        <v>5893</v>
      </c>
      <c r="G1238" t="s">
        <v>5894</v>
      </c>
      <c r="H1238" t="s">
        <v>290</v>
      </c>
      <c r="I1238" t="s">
        <v>6590</v>
      </c>
      <c r="J1238" t="s">
        <v>6591</v>
      </c>
      <c r="K1238" t="s">
        <v>34</v>
      </c>
      <c r="L1238">
        <v>394</v>
      </c>
      <c r="M1238" t="s">
        <v>6189</v>
      </c>
      <c r="N1238" t="s">
        <v>6571</v>
      </c>
      <c r="O1238" t="s">
        <v>6592</v>
      </c>
      <c r="P1238" t="s">
        <v>29</v>
      </c>
      <c r="Q1238" t="s">
        <v>6593</v>
      </c>
    </row>
    <row r="1239" spans="1:17" x14ac:dyDescent="0.25">
      <c r="A1239" t="s">
        <v>17</v>
      </c>
      <c r="B1239" t="s">
        <v>6594</v>
      </c>
      <c r="C1239" t="s">
        <v>19</v>
      </c>
      <c r="D1239" t="s">
        <v>6595</v>
      </c>
      <c r="E1239">
        <v>13628</v>
      </c>
      <c r="F1239" t="s">
        <v>5914</v>
      </c>
      <c r="G1239" t="s">
        <v>5915</v>
      </c>
      <c r="H1239" t="s">
        <v>5748</v>
      </c>
      <c r="I1239" t="s">
        <v>6596</v>
      </c>
      <c r="J1239" t="s">
        <v>6597</v>
      </c>
      <c r="K1239" t="s">
        <v>34</v>
      </c>
      <c r="L1239">
        <v>327</v>
      </c>
      <c r="M1239" t="s">
        <v>6189</v>
      </c>
      <c r="N1239" t="s">
        <v>6571</v>
      </c>
      <c r="O1239" t="s">
        <v>6598</v>
      </c>
      <c r="P1239" t="s">
        <v>29</v>
      </c>
      <c r="Q1239" t="s">
        <v>6599</v>
      </c>
    </row>
    <row r="1240" spans="1:17" x14ac:dyDescent="0.25">
      <c r="A1240" t="s">
        <v>17</v>
      </c>
      <c r="B1240" t="s">
        <v>6600</v>
      </c>
      <c r="C1240" t="s">
        <v>19</v>
      </c>
      <c r="D1240" t="s">
        <v>6601</v>
      </c>
      <c r="E1240">
        <v>13628</v>
      </c>
      <c r="F1240" t="s">
        <v>5914</v>
      </c>
      <c r="G1240" t="s">
        <v>5915</v>
      </c>
      <c r="H1240" t="s">
        <v>345</v>
      </c>
      <c r="I1240" t="s">
        <v>4103</v>
      </c>
      <c r="J1240" t="s">
        <v>4104</v>
      </c>
      <c r="K1240" t="s">
        <v>25</v>
      </c>
      <c r="L1240">
        <v>2274</v>
      </c>
      <c r="M1240" t="s">
        <v>3840</v>
      </c>
      <c r="N1240" t="s">
        <v>6571</v>
      </c>
      <c r="O1240" t="s">
        <v>6602</v>
      </c>
      <c r="P1240" t="s">
        <v>29</v>
      </c>
      <c r="Q1240" t="s">
        <v>4106</v>
      </c>
    </row>
    <row r="1241" spans="1:17" x14ac:dyDescent="0.25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6</v>
      </c>
      <c r="H1241" t="s">
        <v>7</v>
      </c>
      <c r="I1241" t="s">
        <v>8</v>
      </c>
      <c r="J1241" t="s">
        <v>9</v>
      </c>
      <c r="K1241" t="s">
        <v>10</v>
      </c>
      <c r="L1241" t="s">
        <v>11</v>
      </c>
      <c r="M1241" t="s">
        <v>12</v>
      </c>
      <c r="N1241" t="s">
        <v>13</v>
      </c>
      <c r="O1241" t="s">
        <v>14</v>
      </c>
      <c r="P1241" t="s">
        <v>15</v>
      </c>
      <c r="Q1241" t="s">
        <v>16</v>
      </c>
    </row>
    <row r="1242" spans="1:17" x14ac:dyDescent="0.25">
      <c r="A1242" t="s">
        <v>17</v>
      </c>
      <c r="B1242" t="s">
        <v>6603</v>
      </c>
      <c r="C1242" t="s">
        <v>19</v>
      </c>
      <c r="D1242" t="s">
        <v>6604</v>
      </c>
      <c r="E1242">
        <v>13628</v>
      </c>
      <c r="F1242" t="s">
        <v>5899</v>
      </c>
      <c r="G1242" t="s">
        <v>5900</v>
      </c>
      <c r="H1242" t="s">
        <v>167</v>
      </c>
      <c r="I1242" t="s">
        <v>5532</v>
      </c>
      <c r="J1242" t="s">
        <v>5533</v>
      </c>
      <c r="K1242" t="s">
        <v>25</v>
      </c>
      <c r="L1242">
        <v>3285</v>
      </c>
      <c r="M1242" t="s">
        <v>5420</v>
      </c>
      <c r="N1242" t="s">
        <v>6605</v>
      </c>
      <c r="O1242" t="s">
        <v>6606</v>
      </c>
      <c r="P1242" t="s">
        <v>29</v>
      </c>
      <c r="Q1242" t="s">
        <v>5535</v>
      </c>
    </row>
    <row r="1243" spans="1:17" x14ac:dyDescent="0.25">
      <c r="A1243" t="s">
        <v>17</v>
      </c>
      <c r="B1243" t="s">
        <v>6607</v>
      </c>
      <c r="C1243" t="s">
        <v>19</v>
      </c>
      <c r="D1243" t="s">
        <v>6608</v>
      </c>
      <c r="E1243">
        <v>13628</v>
      </c>
      <c r="F1243" t="s">
        <v>5893</v>
      </c>
      <c r="G1243" t="s">
        <v>5894</v>
      </c>
      <c r="H1243" t="s">
        <v>568</v>
      </c>
      <c r="I1243" t="s">
        <v>3687</v>
      </c>
      <c r="J1243" t="s">
        <v>3688</v>
      </c>
      <c r="K1243" t="s">
        <v>56</v>
      </c>
      <c r="L1243">
        <v>4434</v>
      </c>
      <c r="M1243" t="s">
        <v>2242</v>
      </c>
      <c r="N1243" t="s">
        <v>6605</v>
      </c>
      <c r="O1243" t="s">
        <v>6609</v>
      </c>
      <c r="P1243" t="s">
        <v>29</v>
      </c>
      <c r="Q1243" t="s">
        <v>3690</v>
      </c>
    </row>
    <row r="1244" spans="1:17" x14ac:dyDescent="0.25">
      <c r="A1244" t="s">
        <v>17</v>
      </c>
      <c r="B1244" t="s">
        <v>6610</v>
      </c>
      <c r="C1244" t="s">
        <v>19</v>
      </c>
      <c r="D1244" t="s">
        <v>6611</v>
      </c>
      <c r="E1244">
        <v>13628</v>
      </c>
      <c r="F1244" t="s">
        <v>5893</v>
      </c>
      <c r="G1244" t="s">
        <v>5894</v>
      </c>
      <c r="H1244" t="s">
        <v>290</v>
      </c>
      <c r="I1244" t="s">
        <v>1150</v>
      </c>
      <c r="J1244" t="s">
        <v>24</v>
      </c>
      <c r="K1244" t="s">
        <v>56</v>
      </c>
      <c r="L1244">
        <v>4317</v>
      </c>
      <c r="M1244" t="s">
        <v>835</v>
      </c>
      <c r="N1244" t="s">
        <v>6605</v>
      </c>
      <c r="O1244" t="s">
        <v>6612</v>
      </c>
      <c r="P1244" t="s">
        <v>29</v>
      </c>
      <c r="Q1244" t="s">
        <v>1152</v>
      </c>
    </row>
    <row r="1245" spans="1:17" x14ac:dyDescent="0.25">
      <c r="A1245" t="s">
        <v>17</v>
      </c>
      <c r="B1245" t="s">
        <v>6613</v>
      </c>
      <c r="C1245" t="s">
        <v>19</v>
      </c>
      <c r="D1245" t="s">
        <v>6614</v>
      </c>
      <c r="E1245">
        <v>13628</v>
      </c>
      <c r="F1245" t="s">
        <v>5914</v>
      </c>
      <c r="G1245" t="s">
        <v>5915</v>
      </c>
      <c r="H1245" t="s">
        <v>184</v>
      </c>
      <c r="I1245" t="s">
        <v>6615</v>
      </c>
      <c r="J1245" t="s">
        <v>6616</v>
      </c>
      <c r="K1245" t="s">
        <v>56</v>
      </c>
      <c r="L1245">
        <v>7432</v>
      </c>
      <c r="M1245" t="s">
        <v>722</v>
      </c>
      <c r="N1245" t="s">
        <v>6605</v>
      </c>
      <c r="O1245" t="s">
        <v>6617</v>
      </c>
      <c r="P1245" t="s">
        <v>29</v>
      </c>
      <c r="Q1245" t="s">
        <v>6618</v>
      </c>
    </row>
    <row r="1246" spans="1:17" x14ac:dyDescent="0.25">
      <c r="A1246" t="s">
        <v>17</v>
      </c>
      <c r="B1246" t="s">
        <v>6619</v>
      </c>
      <c r="C1246" t="s">
        <v>19</v>
      </c>
      <c r="D1246" t="s">
        <v>6620</v>
      </c>
      <c r="E1246">
        <v>13628</v>
      </c>
      <c r="F1246" t="s">
        <v>5914</v>
      </c>
      <c r="G1246" t="s">
        <v>5915</v>
      </c>
      <c r="H1246" t="s">
        <v>47</v>
      </c>
      <c r="I1246" t="s">
        <v>3458</v>
      </c>
      <c r="J1246" t="s">
        <v>3459</v>
      </c>
      <c r="K1246" t="s">
        <v>56</v>
      </c>
      <c r="L1246">
        <v>2305</v>
      </c>
      <c r="M1246" t="s">
        <v>3310</v>
      </c>
      <c r="N1246" t="s">
        <v>6605</v>
      </c>
      <c r="O1246" t="s">
        <v>6621</v>
      </c>
      <c r="P1246" t="s">
        <v>29</v>
      </c>
      <c r="Q1246" t="s">
        <v>3461</v>
      </c>
    </row>
    <row r="1247" spans="1:17" x14ac:dyDescent="0.25">
      <c r="A1247" t="s">
        <v>17</v>
      </c>
      <c r="B1247" t="s">
        <v>6622</v>
      </c>
      <c r="C1247" t="s">
        <v>19</v>
      </c>
      <c r="D1247" t="s">
        <v>6623</v>
      </c>
      <c r="E1247">
        <v>13628</v>
      </c>
      <c r="F1247" t="s">
        <v>5899</v>
      </c>
      <c r="G1247" t="s">
        <v>5900</v>
      </c>
      <c r="H1247" t="s">
        <v>39</v>
      </c>
      <c r="I1247" t="s">
        <v>1763</v>
      </c>
      <c r="J1247" t="s">
        <v>24</v>
      </c>
      <c r="K1247" t="s">
        <v>56</v>
      </c>
      <c r="L1247">
        <v>2833</v>
      </c>
      <c r="M1247" t="s">
        <v>1583</v>
      </c>
      <c r="N1247" t="s">
        <v>6605</v>
      </c>
      <c r="O1247" t="s">
        <v>6624</v>
      </c>
      <c r="P1247" t="s">
        <v>29</v>
      </c>
      <c r="Q1247" t="s">
        <v>1765</v>
      </c>
    </row>
    <row r="1248" spans="1:17" x14ac:dyDescent="0.25">
      <c r="A1248" t="s">
        <v>17</v>
      </c>
      <c r="B1248" t="s">
        <v>6625</v>
      </c>
      <c r="C1248" t="s">
        <v>19</v>
      </c>
      <c r="D1248" t="s">
        <v>6626</v>
      </c>
      <c r="E1248">
        <v>13628</v>
      </c>
      <c r="F1248" t="s">
        <v>5899</v>
      </c>
      <c r="G1248" t="s">
        <v>5900</v>
      </c>
      <c r="H1248" t="s">
        <v>2387</v>
      </c>
      <c r="I1248" t="s">
        <v>6627</v>
      </c>
      <c r="J1248" t="s">
        <v>6628</v>
      </c>
      <c r="K1248" t="s">
        <v>25</v>
      </c>
      <c r="L1248">
        <v>810</v>
      </c>
      <c r="M1248" t="s">
        <v>6629</v>
      </c>
      <c r="N1248" t="s">
        <v>6605</v>
      </c>
      <c r="O1248" t="s">
        <v>6630</v>
      </c>
      <c r="P1248" t="s">
        <v>29</v>
      </c>
      <c r="Q1248" t="s">
        <v>6631</v>
      </c>
    </row>
    <row r="1249" spans="1:17" x14ac:dyDescent="0.25">
      <c r="A1249" t="s">
        <v>17</v>
      </c>
      <c r="B1249" t="s">
        <v>6632</v>
      </c>
      <c r="C1249" t="s">
        <v>19</v>
      </c>
      <c r="D1249" t="s">
        <v>6633</v>
      </c>
      <c r="E1249">
        <v>13628</v>
      </c>
      <c r="F1249" t="s">
        <v>5893</v>
      </c>
      <c r="G1249" t="s">
        <v>5894</v>
      </c>
      <c r="H1249" t="s">
        <v>345</v>
      </c>
      <c r="I1249" t="s">
        <v>3383</v>
      </c>
      <c r="J1249" t="s">
        <v>3384</v>
      </c>
      <c r="K1249" t="s">
        <v>56</v>
      </c>
      <c r="L1249">
        <v>4143</v>
      </c>
      <c r="M1249" t="s">
        <v>2778</v>
      </c>
      <c r="N1249" t="s">
        <v>6605</v>
      </c>
      <c r="O1249" t="s">
        <v>6634</v>
      </c>
      <c r="P1249" t="s">
        <v>29</v>
      </c>
      <c r="Q1249" t="s">
        <v>3386</v>
      </c>
    </row>
    <row r="1250" spans="1:17" x14ac:dyDescent="0.25">
      <c r="A1250" t="s">
        <v>17</v>
      </c>
      <c r="B1250" t="s">
        <v>6635</v>
      </c>
      <c r="C1250" t="s">
        <v>19</v>
      </c>
      <c r="D1250" t="s">
        <v>6636</v>
      </c>
      <c r="E1250">
        <v>13628</v>
      </c>
      <c r="F1250" t="s">
        <v>5893</v>
      </c>
      <c r="G1250" t="s">
        <v>5894</v>
      </c>
      <c r="H1250" t="s">
        <v>39</v>
      </c>
      <c r="I1250" t="s">
        <v>6637</v>
      </c>
      <c r="J1250" t="s">
        <v>6638</v>
      </c>
      <c r="K1250" t="s">
        <v>34</v>
      </c>
      <c r="L1250">
        <v>774</v>
      </c>
      <c r="M1250" t="s">
        <v>6447</v>
      </c>
      <c r="N1250" t="s">
        <v>6605</v>
      </c>
      <c r="O1250" t="s">
        <v>6639</v>
      </c>
      <c r="P1250" t="s">
        <v>29</v>
      </c>
      <c r="Q1250" t="s">
        <v>6640</v>
      </c>
    </row>
    <row r="1251" spans="1:17" x14ac:dyDescent="0.25">
      <c r="A1251" t="s">
        <v>17</v>
      </c>
      <c r="B1251" t="s">
        <v>6641</v>
      </c>
      <c r="C1251" t="s">
        <v>19</v>
      </c>
      <c r="D1251" t="s">
        <v>6642</v>
      </c>
      <c r="E1251">
        <v>13628</v>
      </c>
      <c r="F1251" t="s">
        <v>5914</v>
      </c>
      <c r="G1251" t="s">
        <v>5915</v>
      </c>
      <c r="H1251" t="s">
        <v>3930</v>
      </c>
      <c r="I1251" t="s">
        <v>6643</v>
      </c>
      <c r="J1251" t="s">
        <v>6644</v>
      </c>
      <c r="K1251" t="s">
        <v>34</v>
      </c>
      <c r="L1251">
        <v>349</v>
      </c>
      <c r="M1251" t="s">
        <v>6189</v>
      </c>
      <c r="N1251" t="s">
        <v>6605</v>
      </c>
      <c r="O1251" t="s">
        <v>6645</v>
      </c>
      <c r="P1251" t="s">
        <v>29</v>
      </c>
      <c r="Q1251" t="s">
        <v>6646</v>
      </c>
    </row>
    <row r="1252" spans="1:17" x14ac:dyDescent="0.25">
      <c r="A1252" t="s">
        <v>17</v>
      </c>
      <c r="B1252" t="s">
        <v>6647</v>
      </c>
      <c r="C1252" t="s">
        <v>19</v>
      </c>
      <c r="D1252" t="s">
        <v>6648</v>
      </c>
      <c r="E1252">
        <v>13628</v>
      </c>
      <c r="F1252" t="s">
        <v>5914</v>
      </c>
      <c r="G1252" t="s">
        <v>5915</v>
      </c>
      <c r="H1252" t="s">
        <v>290</v>
      </c>
      <c r="I1252" t="s">
        <v>6649</v>
      </c>
      <c r="J1252" t="s">
        <v>6650</v>
      </c>
      <c r="K1252" t="s">
        <v>34</v>
      </c>
      <c r="L1252">
        <v>478</v>
      </c>
      <c r="M1252" t="s">
        <v>6329</v>
      </c>
      <c r="N1252" t="s">
        <v>6605</v>
      </c>
      <c r="O1252" t="s">
        <v>6651</v>
      </c>
      <c r="P1252" t="s">
        <v>29</v>
      </c>
      <c r="Q1252" t="s">
        <v>6652</v>
      </c>
    </row>
    <row r="1253" spans="1:17" x14ac:dyDescent="0.25">
      <c r="A1253" t="s">
        <v>17</v>
      </c>
      <c r="B1253" t="s">
        <v>6653</v>
      </c>
      <c r="C1253" t="s">
        <v>19</v>
      </c>
      <c r="D1253" t="s">
        <v>6654</v>
      </c>
      <c r="E1253">
        <v>13628</v>
      </c>
      <c r="F1253" t="s">
        <v>5914</v>
      </c>
      <c r="G1253" t="s">
        <v>5915</v>
      </c>
      <c r="H1253" t="s">
        <v>307</v>
      </c>
      <c r="I1253" t="s">
        <v>4945</v>
      </c>
      <c r="J1253" t="s">
        <v>4946</v>
      </c>
      <c r="K1253" t="s">
        <v>56</v>
      </c>
      <c r="L1253">
        <v>928</v>
      </c>
      <c r="M1253" t="s">
        <v>4947</v>
      </c>
      <c r="N1253" t="s">
        <v>6655</v>
      </c>
      <c r="O1253" t="s">
        <v>6656</v>
      </c>
      <c r="P1253" t="s">
        <v>29</v>
      </c>
      <c r="Q1253" t="s">
        <v>4950</v>
      </c>
    </row>
    <row r="1254" spans="1:17" x14ac:dyDescent="0.25">
      <c r="A1254" t="s">
        <v>17</v>
      </c>
      <c r="B1254" t="s">
        <v>6657</v>
      </c>
      <c r="C1254" t="s">
        <v>19</v>
      </c>
      <c r="D1254" t="s">
        <v>6658</v>
      </c>
      <c r="E1254">
        <v>13628</v>
      </c>
      <c r="F1254" t="s">
        <v>5914</v>
      </c>
      <c r="G1254" t="s">
        <v>5915</v>
      </c>
      <c r="H1254" t="s">
        <v>47</v>
      </c>
      <c r="I1254" t="s">
        <v>4608</v>
      </c>
      <c r="J1254" t="s">
        <v>4609</v>
      </c>
      <c r="K1254" t="s">
        <v>25</v>
      </c>
      <c r="L1254">
        <v>2371</v>
      </c>
      <c r="M1254" t="s">
        <v>4187</v>
      </c>
      <c r="N1254" t="s">
        <v>6655</v>
      </c>
      <c r="O1254" t="s">
        <v>6659</v>
      </c>
      <c r="P1254" t="s">
        <v>29</v>
      </c>
      <c r="Q1254" t="s">
        <v>4611</v>
      </c>
    </row>
    <row r="1255" spans="1:17" x14ac:dyDescent="0.25">
      <c r="A1255" t="s">
        <v>17</v>
      </c>
      <c r="B1255" t="s">
        <v>6660</v>
      </c>
      <c r="C1255" t="s">
        <v>19</v>
      </c>
      <c r="D1255" t="s">
        <v>6661</v>
      </c>
      <c r="E1255">
        <v>13628</v>
      </c>
      <c r="F1255" t="s">
        <v>5899</v>
      </c>
      <c r="G1255" t="s">
        <v>5900</v>
      </c>
      <c r="H1255" t="s">
        <v>32</v>
      </c>
      <c r="I1255" t="s">
        <v>4761</v>
      </c>
      <c r="J1255" t="s">
        <v>4762</v>
      </c>
      <c r="K1255" t="s">
        <v>25</v>
      </c>
      <c r="L1255">
        <v>1489</v>
      </c>
      <c r="M1255" t="s">
        <v>4763</v>
      </c>
      <c r="N1255" t="s">
        <v>6655</v>
      </c>
      <c r="O1255" t="s">
        <v>6662</v>
      </c>
      <c r="P1255" t="s">
        <v>29</v>
      </c>
      <c r="Q1255" t="s">
        <v>4765</v>
      </c>
    </row>
    <row r="1256" spans="1:17" x14ac:dyDescent="0.25">
      <c r="A1256" t="s">
        <v>17</v>
      </c>
      <c r="B1256" t="s">
        <v>6663</v>
      </c>
      <c r="C1256" t="s">
        <v>19</v>
      </c>
      <c r="D1256" t="s">
        <v>6664</v>
      </c>
      <c r="E1256">
        <v>13628</v>
      </c>
      <c r="F1256" t="s">
        <v>5899</v>
      </c>
      <c r="G1256" t="s">
        <v>5900</v>
      </c>
      <c r="H1256" t="s">
        <v>39</v>
      </c>
      <c r="I1256" t="s">
        <v>5205</v>
      </c>
      <c r="J1256" t="s">
        <v>5206</v>
      </c>
      <c r="K1256" t="s">
        <v>56</v>
      </c>
      <c r="L1256">
        <v>3825</v>
      </c>
      <c r="M1256" t="s">
        <v>5123</v>
      </c>
      <c r="N1256" t="s">
        <v>6655</v>
      </c>
      <c r="O1256" t="s">
        <v>6665</v>
      </c>
      <c r="P1256" t="s">
        <v>29</v>
      </c>
      <c r="Q1256" t="s">
        <v>5208</v>
      </c>
    </row>
    <row r="1257" spans="1:17" x14ac:dyDescent="0.25">
      <c r="A1257" t="s">
        <v>17</v>
      </c>
      <c r="B1257" t="s">
        <v>6666</v>
      </c>
      <c r="C1257" t="s">
        <v>19</v>
      </c>
      <c r="D1257" t="s">
        <v>6667</v>
      </c>
      <c r="E1257">
        <v>13628</v>
      </c>
      <c r="F1257" t="s">
        <v>5893</v>
      </c>
      <c r="G1257" t="s">
        <v>5894</v>
      </c>
      <c r="H1257" t="s">
        <v>290</v>
      </c>
      <c r="I1257" t="s">
        <v>4331</v>
      </c>
      <c r="J1257" t="s">
        <v>4332</v>
      </c>
      <c r="K1257" t="s">
        <v>25</v>
      </c>
      <c r="L1257">
        <v>3164</v>
      </c>
      <c r="M1257" t="s">
        <v>4314</v>
      </c>
      <c r="N1257" t="s">
        <v>6655</v>
      </c>
      <c r="O1257" t="s">
        <v>6668</v>
      </c>
      <c r="P1257" t="s">
        <v>29</v>
      </c>
      <c r="Q1257" t="s">
        <v>4334</v>
      </c>
    </row>
    <row r="1258" spans="1:17" x14ac:dyDescent="0.25">
      <c r="A1258" t="s">
        <v>17</v>
      </c>
      <c r="B1258" t="s">
        <v>6669</v>
      </c>
      <c r="C1258" t="s">
        <v>19</v>
      </c>
      <c r="D1258" t="s">
        <v>6670</v>
      </c>
      <c r="E1258">
        <v>13628</v>
      </c>
      <c r="F1258" t="s">
        <v>5893</v>
      </c>
      <c r="G1258" t="s">
        <v>5894</v>
      </c>
      <c r="H1258" t="s">
        <v>81</v>
      </c>
      <c r="I1258" t="s">
        <v>6671</v>
      </c>
      <c r="J1258" t="s">
        <v>6672</v>
      </c>
      <c r="K1258" t="s">
        <v>56</v>
      </c>
      <c r="L1258">
        <v>5154</v>
      </c>
      <c r="M1258" t="s">
        <v>758</v>
      </c>
      <c r="N1258" t="s">
        <v>6655</v>
      </c>
      <c r="O1258" t="s">
        <v>6673</v>
      </c>
      <c r="P1258" t="s">
        <v>29</v>
      </c>
      <c r="Q1258" t="s">
        <v>6674</v>
      </c>
    </row>
    <row r="1259" spans="1:17" x14ac:dyDescent="0.25">
      <c r="A1259" t="s">
        <v>17</v>
      </c>
      <c r="B1259" t="s">
        <v>6675</v>
      </c>
      <c r="C1259" t="s">
        <v>19</v>
      </c>
      <c r="D1259" t="s">
        <v>6676</v>
      </c>
      <c r="E1259">
        <v>13628</v>
      </c>
      <c r="F1259" t="s">
        <v>5893</v>
      </c>
      <c r="G1259" t="s">
        <v>5894</v>
      </c>
      <c r="H1259" t="s">
        <v>357</v>
      </c>
      <c r="I1259" t="s">
        <v>5976</v>
      </c>
      <c r="J1259" t="s">
        <v>5977</v>
      </c>
      <c r="K1259" t="s">
        <v>25</v>
      </c>
      <c r="L1259">
        <v>1036</v>
      </c>
      <c r="M1259" t="s">
        <v>5903</v>
      </c>
      <c r="N1259" t="s">
        <v>6655</v>
      </c>
      <c r="O1259" t="s">
        <v>6677</v>
      </c>
      <c r="P1259" t="s">
        <v>29</v>
      </c>
      <c r="Q1259" t="s">
        <v>5979</v>
      </c>
    </row>
    <row r="1260" spans="1:17" x14ac:dyDescent="0.25">
      <c r="A1260" t="s">
        <v>17</v>
      </c>
      <c r="B1260" t="s">
        <v>6678</v>
      </c>
      <c r="C1260" t="s">
        <v>19</v>
      </c>
      <c r="D1260" t="s">
        <v>6679</v>
      </c>
      <c r="E1260">
        <v>13628</v>
      </c>
      <c r="F1260" t="s">
        <v>5914</v>
      </c>
      <c r="G1260" t="s">
        <v>5915</v>
      </c>
      <c r="H1260" t="s">
        <v>357</v>
      </c>
      <c r="I1260" t="s">
        <v>6680</v>
      </c>
      <c r="J1260" t="s">
        <v>6681</v>
      </c>
      <c r="K1260" t="s">
        <v>34</v>
      </c>
      <c r="L1260">
        <v>1012</v>
      </c>
      <c r="M1260" t="s">
        <v>6354</v>
      </c>
      <c r="N1260" t="s">
        <v>6655</v>
      </c>
      <c r="O1260" t="s">
        <v>6682</v>
      </c>
      <c r="P1260" t="s">
        <v>29</v>
      </c>
      <c r="Q1260" t="s">
        <v>6683</v>
      </c>
    </row>
    <row r="1261" spans="1:17" x14ac:dyDescent="0.25">
      <c r="A1261" t="s">
        <v>17</v>
      </c>
      <c r="B1261" t="s">
        <v>6684</v>
      </c>
      <c r="C1261" t="s">
        <v>19</v>
      </c>
      <c r="D1261" t="s">
        <v>6685</v>
      </c>
      <c r="E1261">
        <v>13628</v>
      </c>
      <c r="F1261" t="s">
        <v>5914</v>
      </c>
      <c r="G1261" t="s">
        <v>5915</v>
      </c>
      <c r="H1261" t="s">
        <v>39</v>
      </c>
      <c r="I1261" t="s">
        <v>6686</v>
      </c>
      <c r="J1261" t="s">
        <v>6687</v>
      </c>
      <c r="K1261" t="s">
        <v>34</v>
      </c>
      <c r="L1261">
        <v>309</v>
      </c>
      <c r="M1261" t="s">
        <v>5948</v>
      </c>
      <c r="N1261" t="s">
        <v>6655</v>
      </c>
      <c r="O1261" t="s">
        <v>6688</v>
      </c>
      <c r="P1261" t="s">
        <v>29</v>
      </c>
      <c r="Q1261" t="s">
        <v>6689</v>
      </c>
    </row>
    <row r="1262" spans="1:17" x14ac:dyDescent="0.25">
      <c r="A1262" t="s">
        <v>17</v>
      </c>
      <c r="B1262" t="s">
        <v>6690</v>
      </c>
      <c r="C1262" t="s">
        <v>19</v>
      </c>
      <c r="D1262" t="s">
        <v>6691</v>
      </c>
      <c r="E1262">
        <v>13628</v>
      </c>
      <c r="F1262" t="s">
        <v>5914</v>
      </c>
      <c r="G1262" t="s">
        <v>5915</v>
      </c>
      <c r="H1262" t="s">
        <v>290</v>
      </c>
      <c r="I1262" t="s">
        <v>5232</v>
      </c>
      <c r="J1262" t="s">
        <v>5233</v>
      </c>
      <c r="K1262" t="s">
        <v>405</v>
      </c>
      <c r="L1262">
        <v>5115</v>
      </c>
      <c r="M1262" t="s">
        <v>5234</v>
      </c>
      <c r="N1262" t="s">
        <v>6692</v>
      </c>
      <c r="O1262" t="s">
        <v>6693</v>
      </c>
      <c r="P1262" t="s">
        <v>29</v>
      </c>
      <c r="Q1262" t="s">
        <v>5237</v>
      </c>
    </row>
    <row r="1263" spans="1:17" x14ac:dyDescent="0.25">
      <c r="A1263" t="s">
        <v>17</v>
      </c>
      <c r="B1263" t="s">
        <v>6694</v>
      </c>
      <c r="C1263" t="s">
        <v>19</v>
      </c>
      <c r="D1263" t="s">
        <v>6695</v>
      </c>
      <c r="E1263">
        <v>13628</v>
      </c>
      <c r="F1263" t="s">
        <v>5914</v>
      </c>
      <c r="G1263" t="s">
        <v>5915</v>
      </c>
      <c r="H1263" t="s">
        <v>345</v>
      </c>
      <c r="I1263" t="s">
        <v>5922</v>
      </c>
      <c r="J1263" t="s">
        <v>5923</v>
      </c>
      <c r="K1263" t="s">
        <v>25</v>
      </c>
      <c r="L1263">
        <v>2905</v>
      </c>
      <c r="M1263" t="s">
        <v>5924</v>
      </c>
      <c r="N1263" t="s">
        <v>6692</v>
      </c>
      <c r="O1263" t="s">
        <v>6696</v>
      </c>
      <c r="P1263" t="s">
        <v>29</v>
      </c>
      <c r="Q1263" t="s">
        <v>5926</v>
      </c>
    </row>
    <row r="1264" spans="1:17" x14ac:dyDescent="0.25">
      <c r="A1264" t="s">
        <v>17</v>
      </c>
      <c r="B1264" t="s">
        <v>6697</v>
      </c>
      <c r="C1264" t="s">
        <v>19</v>
      </c>
      <c r="D1264" t="s">
        <v>6698</v>
      </c>
      <c r="E1264">
        <v>13628</v>
      </c>
      <c r="F1264" t="s">
        <v>5914</v>
      </c>
      <c r="G1264" t="s">
        <v>5915</v>
      </c>
      <c r="H1264" t="s">
        <v>22</v>
      </c>
      <c r="I1264" t="s">
        <v>1315</v>
      </c>
      <c r="J1264" t="s">
        <v>24</v>
      </c>
      <c r="K1264" t="s">
        <v>405</v>
      </c>
      <c r="L1264">
        <v>4594</v>
      </c>
      <c r="M1264" t="s">
        <v>880</v>
      </c>
      <c r="N1264" t="s">
        <v>6692</v>
      </c>
      <c r="O1264" t="s">
        <v>6699</v>
      </c>
      <c r="P1264" t="s">
        <v>29</v>
      </c>
      <c r="Q1264" t="s">
        <v>1317</v>
      </c>
    </row>
    <row r="1265" spans="1:17" x14ac:dyDescent="0.25">
      <c r="A1265" t="s">
        <v>17</v>
      </c>
      <c r="B1265" t="s">
        <v>6700</v>
      </c>
      <c r="C1265" t="s">
        <v>19</v>
      </c>
      <c r="D1265" t="s">
        <v>6701</v>
      </c>
      <c r="E1265">
        <v>13628</v>
      </c>
      <c r="F1265" t="s">
        <v>5899</v>
      </c>
      <c r="G1265" t="s">
        <v>5900</v>
      </c>
      <c r="H1265" t="s">
        <v>81</v>
      </c>
      <c r="I1265" t="s">
        <v>6702</v>
      </c>
      <c r="J1265" t="s">
        <v>6703</v>
      </c>
      <c r="K1265" t="s">
        <v>34</v>
      </c>
      <c r="L1265">
        <v>761</v>
      </c>
      <c r="M1265" t="s">
        <v>5984</v>
      </c>
      <c r="N1265" t="s">
        <v>6692</v>
      </c>
      <c r="O1265" t="s">
        <v>6704</v>
      </c>
      <c r="P1265" t="s">
        <v>29</v>
      </c>
      <c r="Q1265" t="s">
        <v>6705</v>
      </c>
    </row>
    <row r="1266" spans="1:17" x14ac:dyDescent="0.25">
      <c r="A1266" t="s">
        <v>17</v>
      </c>
      <c r="B1266" t="s">
        <v>6706</v>
      </c>
      <c r="C1266" t="s">
        <v>19</v>
      </c>
      <c r="D1266" t="s">
        <v>6707</v>
      </c>
      <c r="E1266">
        <v>13628</v>
      </c>
      <c r="F1266" t="s">
        <v>5899</v>
      </c>
      <c r="G1266" t="s">
        <v>5900</v>
      </c>
      <c r="H1266" t="s">
        <v>5748</v>
      </c>
      <c r="I1266" t="s">
        <v>6708</v>
      </c>
      <c r="J1266" t="s">
        <v>6709</v>
      </c>
      <c r="K1266" t="s">
        <v>34</v>
      </c>
      <c r="L1266">
        <v>1034</v>
      </c>
      <c r="M1266" t="s">
        <v>6292</v>
      </c>
      <c r="N1266" t="s">
        <v>6692</v>
      </c>
      <c r="O1266" t="s">
        <v>6710</v>
      </c>
      <c r="P1266" t="s">
        <v>29</v>
      </c>
      <c r="Q1266" t="s">
        <v>6711</v>
      </c>
    </row>
    <row r="1267" spans="1:17" x14ac:dyDescent="0.25">
      <c r="A1267" t="s">
        <v>17</v>
      </c>
      <c r="B1267" t="s">
        <v>6712</v>
      </c>
      <c r="C1267" t="s">
        <v>19</v>
      </c>
      <c r="D1267" t="s">
        <v>6713</v>
      </c>
      <c r="E1267">
        <v>13628</v>
      </c>
      <c r="F1267" t="s">
        <v>5893</v>
      </c>
      <c r="G1267" t="s">
        <v>5894</v>
      </c>
      <c r="H1267" t="s">
        <v>307</v>
      </c>
      <c r="I1267" t="s">
        <v>6714</v>
      </c>
      <c r="J1267" t="s">
        <v>6715</v>
      </c>
      <c r="K1267" t="s">
        <v>34</v>
      </c>
      <c r="L1267">
        <v>483</v>
      </c>
      <c r="M1267" t="s">
        <v>5732</v>
      </c>
      <c r="N1267" t="s">
        <v>6692</v>
      </c>
      <c r="O1267" t="s">
        <v>6716</v>
      </c>
      <c r="P1267" t="s">
        <v>29</v>
      </c>
      <c r="Q1267" t="s">
        <v>6717</v>
      </c>
    </row>
    <row r="1268" spans="1:17" x14ac:dyDescent="0.25">
      <c r="A1268" t="s">
        <v>17</v>
      </c>
      <c r="B1268" t="s">
        <v>6718</v>
      </c>
      <c r="C1268" t="s">
        <v>19</v>
      </c>
      <c r="D1268" t="s">
        <v>6719</v>
      </c>
      <c r="E1268">
        <v>13628</v>
      </c>
      <c r="F1268" t="s">
        <v>5893</v>
      </c>
      <c r="G1268" t="s">
        <v>5894</v>
      </c>
      <c r="H1268" t="s">
        <v>345</v>
      </c>
      <c r="I1268" t="s">
        <v>6720</v>
      </c>
      <c r="J1268" t="s">
        <v>6721</v>
      </c>
      <c r="K1268" t="s">
        <v>34</v>
      </c>
      <c r="L1268">
        <v>1007</v>
      </c>
      <c r="M1268" t="s">
        <v>6307</v>
      </c>
      <c r="N1268" t="s">
        <v>6692</v>
      </c>
      <c r="O1268" t="s">
        <v>6722</v>
      </c>
      <c r="P1268" t="s">
        <v>29</v>
      </c>
      <c r="Q1268" t="s">
        <v>6723</v>
      </c>
    </row>
    <row r="1269" spans="1:17" x14ac:dyDescent="0.25">
      <c r="A1269" t="s">
        <v>17</v>
      </c>
      <c r="B1269" t="s">
        <v>6724</v>
      </c>
      <c r="C1269" t="s">
        <v>19</v>
      </c>
      <c r="D1269" t="s">
        <v>6725</v>
      </c>
      <c r="E1269">
        <v>13628</v>
      </c>
      <c r="F1269" t="s">
        <v>5914</v>
      </c>
      <c r="G1269" t="s">
        <v>5915</v>
      </c>
      <c r="H1269" t="s">
        <v>47</v>
      </c>
      <c r="I1269" t="s">
        <v>6726</v>
      </c>
      <c r="J1269" t="s">
        <v>6727</v>
      </c>
      <c r="K1269" t="s">
        <v>34</v>
      </c>
      <c r="L1269">
        <v>1051</v>
      </c>
      <c r="M1269" t="s">
        <v>5948</v>
      </c>
      <c r="N1269" t="s">
        <v>6692</v>
      </c>
      <c r="O1269" t="s">
        <v>6728</v>
      </c>
      <c r="P1269" t="s">
        <v>29</v>
      </c>
      <c r="Q1269" t="s">
        <v>6729</v>
      </c>
    </row>
    <row r="1270" spans="1:17" x14ac:dyDescent="0.25">
      <c r="A1270" t="s">
        <v>17</v>
      </c>
      <c r="B1270" t="s">
        <v>6730</v>
      </c>
      <c r="C1270" t="s">
        <v>19</v>
      </c>
      <c r="D1270" t="s">
        <v>6731</v>
      </c>
      <c r="E1270">
        <v>13628</v>
      </c>
      <c r="F1270" t="s">
        <v>5914</v>
      </c>
      <c r="G1270" t="s">
        <v>5915</v>
      </c>
      <c r="H1270" t="s">
        <v>290</v>
      </c>
      <c r="I1270" t="s">
        <v>6732</v>
      </c>
      <c r="J1270" t="s">
        <v>6733</v>
      </c>
      <c r="K1270" t="s">
        <v>34</v>
      </c>
      <c r="L1270">
        <v>568</v>
      </c>
      <c r="M1270" t="s">
        <v>5948</v>
      </c>
      <c r="N1270" t="s">
        <v>6692</v>
      </c>
      <c r="O1270" t="s">
        <v>6734</v>
      </c>
      <c r="P1270" t="s">
        <v>29</v>
      </c>
      <c r="Q1270" t="s">
        <v>6735</v>
      </c>
    </row>
    <row r="1271" spans="1:17" x14ac:dyDescent="0.25">
      <c r="A1271" t="s">
        <v>17</v>
      </c>
      <c r="B1271" t="s">
        <v>6736</v>
      </c>
      <c r="C1271" t="s">
        <v>19</v>
      </c>
      <c r="D1271" t="s">
        <v>6737</v>
      </c>
      <c r="E1271">
        <v>13628</v>
      </c>
      <c r="F1271" t="s">
        <v>5893</v>
      </c>
      <c r="G1271" t="s">
        <v>5894</v>
      </c>
      <c r="H1271" t="s">
        <v>290</v>
      </c>
      <c r="I1271" t="s">
        <v>6738</v>
      </c>
      <c r="J1271" t="s">
        <v>6739</v>
      </c>
      <c r="K1271" t="s">
        <v>25</v>
      </c>
      <c r="L1271">
        <v>1888</v>
      </c>
      <c r="M1271" t="s">
        <v>5270</v>
      </c>
      <c r="N1271" t="s">
        <v>6740</v>
      </c>
      <c r="O1271" t="s">
        <v>6741</v>
      </c>
      <c r="P1271" t="s">
        <v>29</v>
      </c>
      <c r="Q1271" t="s">
        <v>6742</v>
      </c>
    </row>
    <row r="1272" spans="1:17" x14ac:dyDescent="0.25">
      <c r="A1272" t="s">
        <v>17</v>
      </c>
      <c r="B1272" t="s">
        <v>6743</v>
      </c>
      <c r="C1272" t="s">
        <v>19</v>
      </c>
      <c r="D1272" t="s">
        <v>6744</v>
      </c>
      <c r="E1272">
        <v>13628</v>
      </c>
      <c r="F1272" t="s">
        <v>5893</v>
      </c>
      <c r="G1272" t="s">
        <v>5894</v>
      </c>
      <c r="H1272" t="s">
        <v>3930</v>
      </c>
      <c r="I1272" t="s">
        <v>4540</v>
      </c>
      <c r="J1272" t="s">
        <v>4541</v>
      </c>
      <c r="K1272" t="s">
        <v>25</v>
      </c>
      <c r="L1272">
        <v>2737</v>
      </c>
      <c r="M1272" t="s">
        <v>4187</v>
      </c>
      <c r="N1272" t="s">
        <v>6740</v>
      </c>
      <c r="O1272" t="s">
        <v>6745</v>
      </c>
      <c r="P1272" t="s">
        <v>29</v>
      </c>
      <c r="Q1272" t="s">
        <v>4543</v>
      </c>
    </row>
    <row r="1273" spans="1:17" x14ac:dyDescent="0.25">
      <c r="A1273" t="s">
        <v>17</v>
      </c>
      <c r="B1273" t="s">
        <v>6746</v>
      </c>
      <c r="C1273" t="s">
        <v>19</v>
      </c>
      <c r="D1273" t="s">
        <v>6747</v>
      </c>
      <c r="E1273">
        <v>13628</v>
      </c>
      <c r="F1273" t="s">
        <v>5914</v>
      </c>
      <c r="G1273" t="s">
        <v>5915</v>
      </c>
      <c r="H1273" t="s">
        <v>290</v>
      </c>
      <c r="I1273" t="s">
        <v>6748</v>
      </c>
      <c r="J1273" t="s">
        <v>6749</v>
      </c>
      <c r="K1273" t="s">
        <v>34</v>
      </c>
      <c r="L1273">
        <v>723</v>
      </c>
      <c r="M1273" t="s">
        <v>6750</v>
      </c>
      <c r="N1273" t="s">
        <v>6740</v>
      </c>
      <c r="O1273" t="s">
        <v>6751</v>
      </c>
      <c r="P1273" t="s">
        <v>29</v>
      </c>
      <c r="Q1273" t="s">
        <v>6752</v>
      </c>
    </row>
    <row r="1274" spans="1:17" x14ac:dyDescent="0.25">
      <c r="A1274" t="s">
        <v>17</v>
      </c>
      <c r="B1274" t="s">
        <v>6753</v>
      </c>
      <c r="C1274" t="s">
        <v>19</v>
      </c>
      <c r="D1274" t="s">
        <v>6754</v>
      </c>
      <c r="E1274">
        <v>13628</v>
      </c>
      <c r="F1274" t="s">
        <v>5914</v>
      </c>
      <c r="G1274" t="s">
        <v>5915</v>
      </c>
      <c r="H1274" t="s">
        <v>75</v>
      </c>
      <c r="I1274" t="s">
        <v>6755</v>
      </c>
      <c r="J1274" t="s">
        <v>6756</v>
      </c>
      <c r="K1274" t="s">
        <v>34</v>
      </c>
      <c r="L1274">
        <v>607</v>
      </c>
      <c r="M1274" t="s">
        <v>6757</v>
      </c>
      <c r="N1274" t="s">
        <v>6740</v>
      </c>
      <c r="O1274" t="s">
        <v>6758</v>
      </c>
      <c r="P1274" t="s">
        <v>29</v>
      </c>
      <c r="Q1274" t="s">
        <v>6759</v>
      </c>
    </row>
    <row r="1275" spans="1:17" x14ac:dyDescent="0.25">
      <c r="A1275" t="s">
        <v>17</v>
      </c>
      <c r="B1275" t="s">
        <v>6760</v>
      </c>
      <c r="C1275" t="s">
        <v>19</v>
      </c>
      <c r="D1275" t="s">
        <v>6761</v>
      </c>
      <c r="E1275">
        <v>13628</v>
      </c>
      <c r="F1275" t="s">
        <v>5899</v>
      </c>
      <c r="G1275" t="s">
        <v>5900</v>
      </c>
      <c r="H1275" t="s">
        <v>178</v>
      </c>
      <c r="I1275" t="s">
        <v>6762</v>
      </c>
      <c r="J1275" t="s">
        <v>6763</v>
      </c>
      <c r="K1275" t="s">
        <v>34</v>
      </c>
      <c r="L1275">
        <v>854</v>
      </c>
      <c r="M1275" t="s">
        <v>5924</v>
      </c>
      <c r="N1275" t="s">
        <v>6740</v>
      </c>
      <c r="O1275" t="s">
        <v>6764</v>
      </c>
      <c r="P1275" t="s">
        <v>29</v>
      </c>
      <c r="Q1275" t="s">
        <v>6765</v>
      </c>
    </row>
    <row r="1276" spans="1:17" x14ac:dyDescent="0.25">
      <c r="A1276" t="s">
        <v>17</v>
      </c>
      <c r="B1276" t="s">
        <v>6766</v>
      </c>
      <c r="C1276" t="s">
        <v>19</v>
      </c>
      <c r="D1276" t="s">
        <v>6767</v>
      </c>
      <c r="E1276">
        <v>13628</v>
      </c>
      <c r="F1276" t="s">
        <v>5899</v>
      </c>
      <c r="G1276" t="s">
        <v>5900</v>
      </c>
      <c r="H1276" t="s">
        <v>6768</v>
      </c>
      <c r="I1276" t="s">
        <v>6769</v>
      </c>
      <c r="J1276" t="s">
        <v>6770</v>
      </c>
      <c r="K1276" t="s">
        <v>34</v>
      </c>
      <c r="L1276">
        <v>794</v>
      </c>
      <c r="M1276" t="s">
        <v>5833</v>
      </c>
      <c r="N1276" t="s">
        <v>6740</v>
      </c>
      <c r="O1276" t="s">
        <v>6771</v>
      </c>
      <c r="P1276" t="s">
        <v>29</v>
      </c>
      <c r="Q1276" t="s">
        <v>6772</v>
      </c>
    </row>
    <row r="1277" spans="1:17" x14ac:dyDescent="0.25">
      <c r="A1277" t="s">
        <v>17</v>
      </c>
      <c r="B1277" t="s">
        <v>6773</v>
      </c>
      <c r="C1277" t="s">
        <v>19</v>
      </c>
      <c r="D1277" t="s">
        <v>6774</v>
      </c>
      <c r="E1277">
        <v>13628</v>
      </c>
      <c r="F1277" t="s">
        <v>5893</v>
      </c>
      <c r="G1277" t="s">
        <v>5894</v>
      </c>
      <c r="H1277" t="s">
        <v>3930</v>
      </c>
      <c r="I1277" t="s">
        <v>6775</v>
      </c>
      <c r="J1277" t="s">
        <v>6776</v>
      </c>
      <c r="K1277" t="s">
        <v>34</v>
      </c>
      <c r="L1277">
        <v>748</v>
      </c>
      <c r="M1277" t="s">
        <v>6052</v>
      </c>
      <c r="N1277" t="s">
        <v>6740</v>
      </c>
      <c r="O1277" t="s">
        <v>6777</v>
      </c>
      <c r="P1277" t="s">
        <v>29</v>
      </c>
      <c r="Q1277" t="s">
        <v>6778</v>
      </c>
    </row>
    <row r="1278" spans="1:17" x14ac:dyDescent="0.25">
      <c r="A1278" t="s">
        <v>17</v>
      </c>
      <c r="B1278" t="s">
        <v>6779</v>
      </c>
      <c r="C1278" t="s">
        <v>19</v>
      </c>
      <c r="D1278" t="s">
        <v>6780</v>
      </c>
      <c r="E1278">
        <v>13628</v>
      </c>
      <c r="F1278" t="s">
        <v>5893</v>
      </c>
      <c r="G1278" t="s">
        <v>5894</v>
      </c>
      <c r="H1278" t="s">
        <v>178</v>
      </c>
      <c r="I1278" t="s">
        <v>6781</v>
      </c>
      <c r="J1278" t="s">
        <v>6782</v>
      </c>
      <c r="K1278" t="s">
        <v>34</v>
      </c>
      <c r="L1278">
        <v>864</v>
      </c>
      <c r="M1278" t="s">
        <v>6086</v>
      </c>
      <c r="N1278" t="s">
        <v>6740</v>
      </c>
      <c r="O1278" t="s">
        <v>6783</v>
      </c>
      <c r="P1278" t="s">
        <v>29</v>
      </c>
      <c r="Q1278" t="s">
        <v>6784</v>
      </c>
    </row>
    <row r="1279" spans="1:17" x14ac:dyDescent="0.25">
      <c r="A1279" t="s">
        <v>17</v>
      </c>
      <c r="B1279" t="s">
        <v>6785</v>
      </c>
      <c r="C1279" t="s">
        <v>19</v>
      </c>
      <c r="D1279" t="s">
        <v>6786</v>
      </c>
      <c r="E1279">
        <v>13628</v>
      </c>
      <c r="F1279" t="s">
        <v>5914</v>
      </c>
      <c r="G1279" t="s">
        <v>5915</v>
      </c>
      <c r="H1279" t="s">
        <v>5748</v>
      </c>
      <c r="I1279" t="s">
        <v>6787</v>
      </c>
      <c r="J1279" t="s">
        <v>6788</v>
      </c>
      <c r="K1279" t="s">
        <v>34</v>
      </c>
      <c r="L1279">
        <v>334</v>
      </c>
      <c r="M1279" t="s">
        <v>5948</v>
      </c>
      <c r="N1279" t="s">
        <v>6740</v>
      </c>
      <c r="O1279" t="s">
        <v>6789</v>
      </c>
      <c r="P1279" t="s">
        <v>29</v>
      </c>
      <c r="Q1279" t="s">
        <v>6790</v>
      </c>
    </row>
    <row r="1280" spans="1:17" x14ac:dyDescent="0.25">
      <c r="A1280" t="s">
        <v>17</v>
      </c>
      <c r="B1280" t="s">
        <v>6791</v>
      </c>
      <c r="C1280" t="s">
        <v>19</v>
      </c>
      <c r="D1280" t="s">
        <v>6792</v>
      </c>
      <c r="E1280">
        <v>13628</v>
      </c>
      <c r="F1280" t="s">
        <v>5914</v>
      </c>
      <c r="G1280" t="s">
        <v>5915</v>
      </c>
      <c r="H1280" t="s">
        <v>3930</v>
      </c>
      <c r="I1280" t="s">
        <v>6793</v>
      </c>
      <c r="J1280" t="s">
        <v>6794</v>
      </c>
      <c r="K1280" t="s">
        <v>34</v>
      </c>
      <c r="L1280">
        <v>51</v>
      </c>
      <c r="M1280" t="s">
        <v>5783</v>
      </c>
      <c r="N1280" t="s">
        <v>6740</v>
      </c>
      <c r="O1280" t="s">
        <v>6795</v>
      </c>
      <c r="P1280" t="s">
        <v>29</v>
      </c>
      <c r="Q1280" t="s">
        <v>6796</v>
      </c>
    </row>
    <row r="1281" spans="1:17" x14ac:dyDescent="0.25">
      <c r="A1281" t="s">
        <v>17</v>
      </c>
      <c r="B1281" t="s">
        <v>6797</v>
      </c>
      <c r="C1281" t="s">
        <v>19</v>
      </c>
      <c r="D1281" t="s">
        <v>6798</v>
      </c>
      <c r="E1281">
        <v>13628</v>
      </c>
      <c r="F1281" t="s">
        <v>5893</v>
      </c>
      <c r="G1281" t="s">
        <v>5894</v>
      </c>
      <c r="H1281" t="s">
        <v>22</v>
      </c>
      <c r="I1281" t="s">
        <v>6799</v>
      </c>
      <c r="J1281" t="s">
        <v>6800</v>
      </c>
      <c r="K1281" t="s">
        <v>34</v>
      </c>
      <c r="L1281">
        <v>664</v>
      </c>
      <c r="M1281" t="s">
        <v>6189</v>
      </c>
      <c r="N1281" t="s">
        <v>6801</v>
      </c>
      <c r="O1281" t="s">
        <v>6802</v>
      </c>
      <c r="P1281" t="s">
        <v>29</v>
      </c>
      <c r="Q1281" t="s">
        <v>6803</v>
      </c>
    </row>
    <row r="1282" spans="1:17" x14ac:dyDescent="0.25">
      <c r="A1282" t="s">
        <v>17</v>
      </c>
      <c r="B1282" t="s">
        <v>6804</v>
      </c>
      <c r="C1282" t="s">
        <v>19</v>
      </c>
      <c r="D1282" t="s">
        <v>6805</v>
      </c>
      <c r="E1282">
        <v>13628</v>
      </c>
      <c r="F1282" t="s">
        <v>5899</v>
      </c>
      <c r="G1282" t="s">
        <v>5900</v>
      </c>
      <c r="H1282" t="s">
        <v>5740</v>
      </c>
      <c r="I1282" t="s">
        <v>5982</v>
      </c>
      <c r="J1282" t="s">
        <v>5983</v>
      </c>
      <c r="K1282" t="s">
        <v>25</v>
      </c>
      <c r="L1282">
        <v>1670</v>
      </c>
      <c r="M1282" t="s">
        <v>5984</v>
      </c>
      <c r="N1282" t="s">
        <v>6801</v>
      </c>
      <c r="O1282" t="s">
        <v>6806</v>
      </c>
      <c r="P1282" t="s">
        <v>29</v>
      </c>
      <c r="Q1282" t="s">
        <v>5986</v>
      </c>
    </row>
    <row r="1283" spans="1:17" x14ac:dyDescent="0.25">
      <c r="A1283" t="s">
        <v>17</v>
      </c>
      <c r="B1283" t="s">
        <v>6807</v>
      </c>
      <c r="C1283" t="s">
        <v>19</v>
      </c>
      <c r="D1283" t="s">
        <v>6808</v>
      </c>
      <c r="E1283">
        <v>13628</v>
      </c>
      <c r="F1283" t="s">
        <v>5899</v>
      </c>
      <c r="G1283" t="s">
        <v>5900</v>
      </c>
      <c r="H1283" t="s">
        <v>47</v>
      </c>
      <c r="I1283" t="s">
        <v>6809</v>
      </c>
      <c r="J1283" t="s">
        <v>6810</v>
      </c>
      <c r="K1283" t="s">
        <v>34</v>
      </c>
      <c r="L1283">
        <v>645</v>
      </c>
      <c r="M1283" t="s">
        <v>6811</v>
      </c>
      <c r="N1283" t="s">
        <v>6801</v>
      </c>
      <c r="O1283" t="s">
        <v>6812</v>
      </c>
      <c r="P1283" t="s">
        <v>29</v>
      </c>
      <c r="Q1283" t="s">
        <v>6813</v>
      </c>
    </row>
    <row r="1284" spans="1:17" x14ac:dyDescent="0.25">
      <c r="A1284" t="s">
        <v>17</v>
      </c>
      <c r="B1284" t="s">
        <v>6814</v>
      </c>
      <c r="C1284" t="s">
        <v>19</v>
      </c>
      <c r="D1284" t="s">
        <v>6815</v>
      </c>
      <c r="E1284">
        <v>13628</v>
      </c>
      <c r="F1284" t="s">
        <v>5893</v>
      </c>
      <c r="G1284" t="s">
        <v>5894</v>
      </c>
      <c r="H1284" t="s">
        <v>22</v>
      </c>
      <c r="I1284" t="s">
        <v>6816</v>
      </c>
      <c r="J1284" t="s">
        <v>6817</v>
      </c>
      <c r="K1284" t="s">
        <v>34</v>
      </c>
      <c r="L1284">
        <v>755</v>
      </c>
      <c r="M1284" t="s">
        <v>6254</v>
      </c>
      <c r="N1284" t="s">
        <v>6801</v>
      </c>
      <c r="O1284" t="s">
        <v>6818</v>
      </c>
      <c r="P1284" t="s">
        <v>29</v>
      </c>
      <c r="Q1284" t="s">
        <v>6819</v>
      </c>
    </row>
    <row r="1285" spans="1:17" x14ac:dyDescent="0.25">
      <c r="A1285" t="s">
        <v>17</v>
      </c>
      <c r="B1285" t="s">
        <v>6820</v>
      </c>
      <c r="C1285" t="s">
        <v>19</v>
      </c>
      <c r="D1285" t="s">
        <v>6821</v>
      </c>
      <c r="E1285">
        <v>13628</v>
      </c>
      <c r="F1285" t="s">
        <v>5893</v>
      </c>
      <c r="G1285" t="s">
        <v>5894</v>
      </c>
      <c r="H1285" t="s">
        <v>307</v>
      </c>
      <c r="I1285" t="s">
        <v>3407</v>
      </c>
      <c r="J1285" t="s">
        <v>6822</v>
      </c>
      <c r="K1285" t="s">
        <v>56</v>
      </c>
      <c r="L1285">
        <v>3371</v>
      </c>
      <c r="M1285" t="s">
        <v>3111</v>
      </c>
      <c r="N1285" t="s">
        <v>6801</v>
      </c>
      <c r="O1285" t="s">
        <v>6823</v>
      </c>
      <c r="P1285" t="s">
        <v>29</v>
      </c>
      <c r="Q1285" t="s">
        <v>3410</v>
      </c>
    </row>
    <row r="1286" spans="1:17" x14ac:dyDescent="0.25">
      <c r="A1286" t="s">
        <v>17</v>
      </c>
      <c r="B1286" t="s">
        <v>6824</v>
      </c>
      <c r="C1286" t="s">
        <v>19</v>
      </c>
      <c r="D1286" t="s">
        <v>6825</v>
      </c>
      <c r="E1286">
        <v>13628</v>
      </c>
      <c r="F1286" t="s">
        <v>5899</v>
      </c>
      <c r="G1286" t="s">
        <v>5900</v>
      </c>
      <c r="H1286" t="s">
        <v>1101</v>
      </c>
      <c r="I1286" t="s">
        <v>5492</v>
      </c>
      <c r="J1286" t="s">
        <v>5493</v>
      </c>
      <c r="K1286" t="s">
        <v>56</v>
      </c>
      <c r="L1286">
        <v>8010</v>
      </c>
      <c r="M1286" t="s">
        <v>4086</v>
      </c>
      <c r="N1286" t="s">
        <v>6801</v>
      </c>
      <c r="O1286" t="s">
        <v>6826</v>
      </c>
      <c r="P1286" t="s">
        <v>29</v>
      </c>
      <c r="Q1286" t="s">
        <v>5495</v>
      </c>
    </row>
    <row r="1287" spans="1:17" x14ac:dyDescent="0.25">
      <c r="A1287" t="s">
        <v>17</v>
      </c>
      <c r="B1287" t="s">
        <v>6827</v>
      </c>
      <c r="C1287" t="s">
        <v>19</v>
      </c>
      <c r="D1287" t="s">
        <v>6828</v>
      </c>
      <c r="E1287">
        <v>13628</v>
      </c>
      <c r="F1287" t="s">
        <v>5899</v>
      </c>
      <c r="G1287" t="s">
        <v>5900</v>
      </c>
      <c r="H1287" t="s">
        <v>61</v>
      </c>
      <c r="I1287" t="s">
        <v>942</v>
      </c>
      <c r="J1287" t="s">
        <v>6829</v>
      </c>
      <c r="K1287" t="s">
        <v>56</v>
      </c>
      <c r="L1287">
        <v>3088</v>
      </c>
      <c r="M1287" t="s">
        <v>570</v>
      </c>
      <c r="N1287" t="s">
        <v>6801</v>
      </c>
      <c r="O1287" t="s">
        <v>6830</v>
      </c>
      <c r="P1287" t="s">
        <v>29</v>
      </c>
      <c r="Q1287" t="s">
        <v>944</v>
      </c>
    </row>
    <row r="1288" spans="1:17" x14ac:dyDescent="0.25">
      <c r="A1288" t="s">
        <v>17</v>
      </c>
      <c r="B1288" t="s">
        <v>6831</v>
      </c>
      <c r="C1288" t="s">
        <v>19</v>
      </c>
      <c r="D1288" t="s">
        <v>6832</v>
      </c>
      <c r="E1288">
        <v>13628</v>
      </c>
      <c r="F1288" t="s">
        <v>5893</v>
      </c>
      <c r="G1288" t="s">
        <v>5894</v>
      </c>
      <c r="H1288" t="s">
        <v>345</v>
      </c>
      <c r="I1288" t="s">
        <v>4651</v>
      </c>
      <c r="J1288" t="s">
        <v>4652</v>
      </c>
      <c r="K1288" t="s">
        <v>25</v>
      </c>
      <c r="L1288">
        <v>1647</v>
      </c>
      <c r="M1288" t="s">
        <v>4534</v>
      </c>
      <c r="N1288" t="s">
        <v>6801</v>
      </c>
      <c r="O1288" t="s">
        <v>6833</v>
      </c>
      <c r="P1288" t="s">
        <v>29</v>
      </c>
      <c r="Q1288" t="s">
        <v>4655</v>
      </c>
    </row>
    <row r="1289" spans="1:17" x14ac:dyDescent="0.25">
      <c r="A1289" t="s">
        <v>17</v>
      </c>
      <c r="B1289" t="s">
        <v>6834</v>
      </c>
      <c r="C1289" t="s">
        <v>19</v>
      </c>
      <c r="D1289" t="s">
        <v>6835</v>
      </c>
      <c r="E1289">
        <v>13628</v>
      </c>
      <c r="F1289" t="s">
        <v>5893</v>
      </c>
      <c r="G1289" t="s">
        <v>5894</v>
      </c>
      <c r="H1289" t="s">
        <v>139</v>
      </c>
      <c r="I1289" t="s">
        <v>6066</v>
      </c>
      <c r="J1289" t="s">
        <v>6067</v>
      </c>
      <c r="K1289" t="s">
        <v>25</v>
      </c>
      <c r="L1289">
        <v>2300</v>
      </c>
      <c r="M1289" t="s">
        <v>5924</v>
      </c>
      <c r="N1289" t="s">
        <v>6801</v>
      </c>
      <c r="O1289" t="s">
        <v>6836</v>
      </c>
      <c r="P1289" t="s">
        <v>29</v>
      </c>
      <c r="Q1289" t="s">
        <v>6069</v>
      </c>
    </row>
    <row r="1290" spans="1:17" x14ac:dyDescent="0.25">
      <c r="A1290" t="s">
        <v>17</v>
      </c>
      <c r="B1290" t="s">
        <v>6837</v>
      </c>
      <c r="C1290" t="s">
        <v>19</v>
      </c>
      <c r="D1290" t="s">
        <v>6838</v>
      </c>
      <c r="E1290">
        <v>13628</v>
      </c>
      <c r="F1290" t="s">
        <v>5914</v>
      </c>
      <c r="G1290" t="s">
        <v>5915</v>
      </c>
      <c r="H1290" t="s">
        <v>1719</v>
      </c>
      <c r="I1290" t="s">
        <v>1720</v>
      </c>
      <c r="J1290" t="s">
        <v>4320</v>
      </c>
      <c r="K1290" t="s">
        <v>56</v>
      </c>
      <c r="L1290">
        <v>4862</v>
      </c>
      <c r="M1290" t="s">
        <v>1228</v>
      </c>
      <c r="N1290" t="s">
        <v>6801</v>
      </c>
      <c r="O1290" t="s">
        <v>6839</v>
      </c>
      <c r="P1290" t="s">
        <v>29</v>
      </c>
      <c r="Q1290" t="s">
        <v>1723</v>
      </c>
    </row>
    <row r="1291" spans="1:17" x14ac:dyDescent="0.25">
      <c r="A1291" t="s">
        <v>17</v>
      </c>
      <c r="B1291" t="s">
        <v>6840</v>
      </c>
      <c r="C1291" t="s">
        <v>19</v>
      </c>
      <c r="D1291" t="s">
        <v>6841</v>
      </c>
      <c r="E1291">
        <v>13628</v>
      </c>
      <c r="F1291" t="s">
        <v>5893</v>
      </c>
      <c r="G1291" t="s">
        <v>5894</v>
      </c>
      <c r="H1291" t="s">
        <v>61</v>
      </c>
      <c r="I1291" t="s">
        <v>1247</v>
      </c>
      <c r="J1291" t="s">
        <v>24</v>
      </c>
      <c r="K1291" t="s">
        <v>405</v>
      </c>
      <c r="L1291">
        <v>2028</v>
      </c>
      <c r="M1291" t="s">
        <v>483</v>
      </c>
      <c r="N1291" t="s">
        <v>6842</v>
      </c>
      <c r="O1291" t="s">
        <v>6843</v>
      </c>
      <c r="P1291" t="s">
        <v>29</v>
      </c>
      <c r="Q1291" t="s">
        <v>1249</v>
      </c>
    </row>
    <row r="1292" spans="1:17" x14ac:dyDescent="0.25">
      <c r="A1292" t="s">
        <v>17</v>
      </c>
      <c r="B1292" t="s">
        <v>6844</v>
      </c>
      <c r="C1292" t="s">
        <v>19</v>
      </c>
      <c r="D1292" t="s">
        <v>6845</v>
      </c>
      <c r="E1292">
        <v>13628</v>
      </c>
      <c r="F1292" t="s">
        <v>5893</v>
      </c>
      <c r="G1292" t="s">
        <v>5894</v>
      </c>
      <c r="H1292" t="s">
        <v>75</v>
      </c>
      <c r="I1292" t="s">
        <v>5969</v>
      </c>
      <c r="J1292" t="s">
        <v>5970</v>
      </c>
      <c r="K1292" t="s">
        <v>25</v>
      </c>
      <c r="L1292">
        <v>1902</v>
      </c>
      <c r="M1292" t="s">
        <v>5971</v>
      </c>
      <c r="N1292" t="s">
        <v>6842</v>
      </c>
      <c r="O1292" t="s">
        <v>6846</v>
      </c>
      <c r="P1292" t="s">
        <v>29</v>
      </c>
      <c r="Q1292" t="s">
        <v>5973</v>
      </c>
    </row>
    <row r="1293" spans="1:17" x14ac:dyDescent="0.25">
      <c r="A1293" t="s">
        <v>17</v>
      </c>
      <c r="B1293" t="s">
        <v>6847</v>
      </c>
      <c r="C1293" t="s">
        <v>19</v>
      </c>
      <c r="D1293" t="s">
        <v>6848</v>
      </c>
      <c r="E1293">
        <v>13628</v>
      </c>
      <c r="F1293" t="s">
        <v>5893</v>
      </c>
      <c r="G1293" t="s">
        <v>5894</v>
      </c>
      <c r="H1293" t="s">
        <v>3930</v>
      </c>
      <c r="I1293" t="s">
        <v>4641</v>
      </c>
      <c r="J1293" t="s">
        <v>4642</v>
      </c>
      <c r="K1293" t="s">
        <v>56</v>
      </c>
      <c r="L1293">
        <v>2203</v>
      </c>
      <c r="M1293" t="s">
        <v>4643</v>
      </c>
      <c r="N1293" t="s">
        <v>6842</v>
      </c>
      <c r="O1293" t="s">
        <v>6849</v>
      </c>
      <c r="P1293" t="s">
        <v>29</v>
      </c>
      <c r="Q1293" t="s">
        <v>4645</v>
      </c>
    </row>
    <row r="1294" spans="1:17" x14ac:dyDescent="0.25">
      <c r="A1294" t="s">
        <v>17</v>
      </c>
      <c r="B1294" t="s">
        <v>6850</v>
      </c>
      <c r="C1294" t="s">
        <v>19</v>
      </c>
      <c r="D1294" t="s">
        <v>6851</v>
      </c>
      <c r="E1294">
        <v>13628</v>
      </c>
      <c r="F1294" t="s">
        <v>5914</v>
      </c>
      <c r="G1294" t="s">
        <v>5915</v>
      </c>
      <c r="H1294" t="s">
        <v>47</v>
      </c>
      <c r="I1294" t="s">
        <v>6852</v>
      </c>
      <c r="J1294" t="s">
        <v>6853</v>
      </c>
      <c r="K1294" t="s">
        <v>34</v>
      </c>
      <c r="L1294">
        <v>996</v>
      </c>
      <c r="M1294" t="s">
        <v>5732</v>
      </c>
      <c r="N1294" t="s">
        <v>6842</v>
      </c>
      <c r="O1294" t="s">
        <v>6854</v>
      </c>
      <c r="P1294" t="s">
        <v>29</v>
      </c>
      <c r="Q1294" t="s">
        <v>6855</v>
      </c>
    </row>
    <row r="1295" spans="1:17" x14ac:dyDescent="0.25">
      <c r="A1295" t="s">
        <v>17</v>
      </c>
      <c r="B1295" t="s">
        <v>6856</v>
      </c>
      <c r="C1295" t="s">
        <v>19</v>
      </c>
      <c r="D1295" t="s">
        <v>6857</v>
      </c>
      <c r="E1295">
        <v>13628</v>
      </c>
      <c r="F1295" t="s">
        <v>5914</v>
      </c>
      <c r="G1295" t="s">
        <v>5915</v>
      </c>
      <c r="H1295" t="s">
        <v>568</v>
      </c>
      <c r="I1295" t="s">
        <v>4823</v>
      </c>
      <c r="J1295" t="s">
        <v>4824</v>
      </c>
      <c r="K1295" t="s">
        <v>405</v>
      </c>
      <c r="L1295">
        <v>4708</v>
      </c>
      <c r="M1295" t="s">
        <v>4825</v>
      </c>
      <c r="N1295" t="s">
        <v>6842</v>
      </c>
      <c r="O1295" t="s">
        <v>6858</v>
      </c>
      <c r="P1295" t="s">
        <v>29</v>
      </c>
      <c r="Q1295" t="s">
        <v>4827</v>
      </c>
    </row>
    <row r="1296" spans="1:17" x14ac:dyDescent="0.25">
      <c r="A1296" t="s">
        <v>17</v>
      </c>
      <c r="B1296" t="s">
        <v>6859</v>
      </c>
      <c r="C1296" t="s">
        <v>19</v>
      </c>
      <c r="D1296" t="s">
        <v>6860</v>
      </c>
      <c r="E1296">
        <v>13628</v>
      </c>
      <c r="F1296" t="s">
        <v>5899</v>
      </c>
      <c r="G1296" t="s">
        <v>5900</v>
      </c>
      <c r="H1296" t="s">
        <v>121</v>
      </c>
      <c r="I1296" t="s">
        <v>2679</v>
      </c>
      <c r="J1296" t="s">
        <v>24</v>
      </c>
      <c r="K1296" t="s">
        <v>405</v>
      </c>
      <c r="L1296">
        <v>11827</v>
      </c>
      <c r="M1296" t="s">
        <v>1561</v>
      </c>
      <c r="N1296" t="s">
        <v>6842</v>
      </c>
      <c r="O1296" t="s">
        <v>6861</v>
      </c>
      <c r="P1296" t="s">
        <v>29</v>
      </c>
      <c r="Q1296" t="s">
        <v>2681</v>
      </c>
    </row>
    <row r="1297" spans="1:17" x14ac:dyDescent="0.25">
      <c r="A1297" t="s">
        <v>17</v>
      </c>
      <c r="B1297" t="s">
        <v>6862</v>
      </c>
      <c r="C1297" t="s">
        <v>19</v>
      </c>
      <c r="D1297" t="s">
        <v>6863</v>
      </c>
      <c r="E1297">
        <v>13628</v>
      </c>
      <c r="F1297" t="s">
        <v>5899</v>
      </c>
      <c r="G1297" t="s">
        <v>5900</v>
      </c>
      <c r="H1297" t="s">
        <v>345</v>
      </c>
      <c r="I1297" t="s">
        <v>6864</v>
      </c>
      <c r="J1297" t="s">
        <v>6865</v>
      </c>
      <c r="K1297" t="s">
        <v>34</v>
      </c>
      <c r="L1297">
        <v>571</v>
      </c>
      <c r="M1297" t="s">
        <v>6189</v>
      </c>
      <c r="N1297" t="s">
        <v>6842</v>
      </c>
      <c r="O1297" t="s">
        <v>6866</v>
      </c>
      <c r="P1297" t="s">
        <v>29</v>
      </c>
      <c r="Q1297" t="s">
        <v>6867</v>
      </c>
    </row>
    <row r="1298" spans="1:17" x14ac:dyDescent="0.25">
      <c r="A1298" t="s">
        <v>17</v>
      </c>
      <c r="B1298" t="s">
        <v>6868</v>
      </c>
      <c r="C1298" t="s">
        <v>19</v>
      </c>
      <c r="D1298" t="s">
        <v>6869</v>
      </c>
      <c r="E1298">
        <v>13628</v>
      </c>
      <c r="F1298" t="s">
        <v>5899</v>
      </c>
      <c r="G1298" t="s">
        <v>5900</v>
      </c>
      <c r="H1298" t="s">
        <v>290</v>
      </c>
      <c r="I1298" t="s">
        <v>5995</v>
      </c>
      <c r="J1298" t="s">
        <v>5996</v>
      </c>
      <c r="K1298" t="s">
        <v>25</v>
      </c>
      <c r="L1298">
        <v>2697</v>
      </c>
      <c r="M1298" t="s">
        <v>5523</v>
      </c>
      <c r="N1298" t="s">
        <v>6870</v>
      </c>
      <c r="O1298" t="s">
        <v>6871</v>
      </c>
      <c r="P1298" t="s">
        <v>29</v>
      </c>
      <c r="Q1298" t="s">
        <v>5998</v>
      </c>
    </row>
    <row r="1299" spans="1:17" x14ac:dyDescent="0.25">
      <c r="A1299" t="s">
        <v>17</v>
      </c>
      <c r="B1299" t="s">
        <v>6872</v>
      </c>
      <c r="C1299" t="s">
        <v>19</v>
      </c>
      <c r="D1299" t="s">
        <v>6873</v>
      </c>
      <c r="E1299">
        <v>13628</v>
      </c>
      <c r="F1299" t="s">
        <v>5893</v>
      </c>
      <c r="G1299" t="s">
        <v>5894</v>
      </c>
      <c r="H1299" t="s">
        <v>22</v>
      </c>
      <c r="I1299" t="s">
        <v>6874</v>
      </c>
      <c r="J1299" t="s">
        <v>6875</v>
      </c>
      <c r="K1299" t="s">
        <v>34</v>
      </c>
      <c r="L1299">
        <v>885</v>
      </c>
      <c r="M1299" t="s">
        <v>6757</v>
      </c>
      <c r="N1299" t="s">
        <v>6870</v>
      </c>
      <c r="O1299" t="s">
        <v>6876</v>
      </c>
      <c r="P1299" t="s">
        <v>29</v>
      </c>
      <c r="Q1299" t="s">
        <v>6877</v>
      </c>
    </row>
    <row r="1300" spans="1:17" x14ac:dyDescent="0.25">
      <c r="A1300" t="s">
        <v>17</v>
      </c>
      <c r="B1300" t="s">
        <v>6878</v>
      </c>
      <c r="C1300" t="s">
        <v>19</v>
      </c>
      <c r="D1300" t="s">
        <v>6879</v>
      </c>
      <c r="E1300">
        <v>13628</v>
      </c>
      <c r="F1300" t="s">
        <v>5893</v>
      </c>
      <c r="G1300" t="s">
        <v>5894</v>
      </c>
      <c r="H1300" t="s">
        <v>345</v>
      </c>
      <c r="I1300" t="s">
        <v>6880</v>
      </c>
      <c r="J1300" t="s">
        <v>6881</v>
      </c>
      <c r="K1300" t="s">
        <v>34</v>
      </c>
      <c r="L1300">
        <v>842</v>
      </c>
      <c r="M1300" t="s">
        <v>6447</v>
      </c>
      <c r="N1300" t="s">
        <v>6870</v>
      </c>
      <c r="O1300" t="s">
        <v>6882</v>
      </c>
      <c r="P1300" t="s">
        <v>29</v>
      </c>
      <c r="Q1300" t="s">
        <v>6883</v>
      </c>
    </row>
    <row r="1301" spans="1:17" x14ac:dyDescent="0.25">
      <c r="A1301" t="s">
        <v>17</v>
      </c>
      <c r="B1301" t="s">
        <v>6884</v>
      </c>
      <c r="C1301" t="s">
        <v>19</v>
      </c>
      <c r="D1301" t="s">
        <v>6885</v>
      </c>
      <c r="E1301">
        <v>13628</v>
      </c>
      <c r="F1301" t="s">
        <v>5914</v>
      </c>
      <c r="G1301" t="s">
        <v>5915</v>
      </c>
      <c r="H1301" t="s">
        <v>81</v>
      </c>
      <c r="I1301" t="s">
        <v>6886</v>
      </c>
      <c r="J1301" t="s">
        <v>6887</v>
      </c>
      <c r="K1301" t="s">
        <v>34</v>
      </c>
      <c r="L1301">
        <v>370</v>
      </c>
      <c r="M1301" t="s">
        <v>5954</v>
      </c>
      <c r="N1301" t="s">
        <v>6870</v>
      </c>
      <c r="O1301" t="s">
        <v>6888</v>
      </c>
      <c r="P1301" t="s">
        <v>29</v>
      </c>
      <c r="Q1301" t="s">
        <v>6889</v>
      </c>
    </row>
    <row r="1302" spans="1:17" x14ac:dyDescent="0.25">
      <c r="A1302" t="s">
        <v>17</v>
      </c>
      <c r="B1302" t="s">
        <v>6890</v>
      </c>
      <c r="C1302" t="s">
        <v>19</v>
      </c>
      <c r="D1302" t="s">
        <v>6891</v>
      </c>
      <c r="E1302">
        <v>13628</v>
      </c>
      <c r="F1302" t="s">
        <v>5914</v>
      </c>
      <c r="G1302" t="s">
        <v>5915</v>
      </c>
      <c r="H1302" t="s">
        <v>32</v>
      </c>
      <c r="I1302" t="s">
        <v>6133</v>
      </c>
      <c r="J1302" t="s">
        <v>6134</v>
      </c>
      <c r="K1302" t="s">
        <v>25</v>
      </c>
      <c r="L1302">
        <v>1586</v>
      </c>
      <c r="M1302" t="s">
        <v>5743</v>
      </c>
      <c r="N1302" t="s">
        <v>6870</v>
      </c>
      <c r="O1302" t="s">
        <v>6892</v>
      </c>
      <c r="P1302" t="s">
        <v>29</v>
      </c>
      <c r="Q1302" t="s">
        <v>6136</v>
      </c>
    </row>
    <row r="1303" spans="1:17" x14ac:dyDescent="0.25">
      <c r="A1303" t="s">
        <v>17</v>
      </c>
      <c r="B1303" t="s">
        <v>6893</v>
      </c>
      <c r="C1303" t="s">
        <v>19</v>
      </c>
      <c r="D1303" t="s">
        <v>6894</v>
      </c>
      <c r="E1303">
        <v>13628</v>
      </c>
      <c r="F1303" t="s">
        <v>5899</v>
      </c>
      <c r="G1303" t="s">
        <v>5900</v>
      </c>
      <c r="H1303" t="s">
        <v>22</v>
      </c>
      <c r="I1303" t="s">
        <v>6895</v>
      </c>
      <c r="J1303" t="s">
        <v>6896</v>
      </c>
      <c r="K1303" t="s">
        <v>34</v>
      </c>
      <c r="L1303">
        <v>833</v>
      </c>
      <c r="M1303" t="s">
        <v>6172</v>
      </c>
      <c r="N1303" t="s">
        <v>6897</v>
      </c>
      <c r="O1303" t="s">
        <v>6898</v>
      </c>
      <c r="P1303" t="s">
        <v>29</v>
      </c>
      <c r="Q1303" t="s">
        <v>6899</v>
      </c>
    </row>
    <row r="1304" spans="1:17" x14ac:dyDescent="0.25">
      <c r="A1304" t="s">
        <v>17</v>
      </c>
      <c r="B1304" t="s">
        <v>6900</v>
      </c>
      <c r="C1304" t="s">
        <v>19</v>
      </c>
      <c r="D1304" t="s">
        <v>6901</v>
      </c>
      <c r="E1304">
        <v>13628</v>
      </c>
      <c r="F1304" t="s">
        <v>5893</v>
      </c>
      <c r="G1304" t="s">
        <v>5894</v>
      </c>
      <c r="H1304" t="s">
        <v>345</v>
      </c>
      <c r="I1304" t="s">
        <v>6902</v>
      </c>
      <c r="J1304" t="s">
        <v>6903</v>
      </c>
      <c r="K1304" t="s">
        <v>34</v>
      </c>
      <c r="L1304">
        <v>846</v>
      </c>
      <c r="M1304" t="s">
        <v>6354</v>
      </c>
      <c r="N1304" t="s">
        <v>6897</v>
      </c>
      <c r="O1304" t="s">
        <v>6904</v>
      </c>
      <c r="P1304" t="s">
        <v>29</v>
      </c>
      <c r="Q1304" t="s">
        <v>6905</v>
      </c>
    </row>
    <row r="1305" spans="1:17" x14ac:dyDescent="0.25">
      <c r="A1305" t="s">
        <v>17</v>
      </c>
      <c r="B1305" t="s">
        <v>6906</v>
      </c>
      <c r="C1305" t="s">
        <v>19</v>
      </c>
      <c r="D1305" t="s">
        <v>6907</v>
      </c>
      <c r="E1305">
        <v>13628</v>
      </c>
      <c r="F1305" t="s">
        <v>5893</v>
      </c>
      <c r="G1305" t="s">
        <v>5894</v>
      </c>
      <c r="H1305" t="s">
        <v>184</v>
      </c>
      <c r="I1305" t="s">
        <v>6908</v>
      </c>
      <c r="J1305" t="s">
        <v>6909</v>
      </c>
      <c r="K1305" t="s">
        <v>34</v>
      </c>
      <c r="L1305">
        <v>948</v>
      </c>
      <c r="M1305" t="s">
        <v>6571</v>
      </c>
      <c r="N1305" t="s">
        <v>6897</v>
      </c>
      <c r="O1305" t="s">
        <v>6910</v>
      </c>
      <c r="P1305" t="s">
        <v>29</v>
      </c>
      <c r="Q1305" t="s">
        <v>6911</v>
      </c>
    </row>
    <row r="1306" spans="1:17" x14ac:dyDescent="0.25">
      <c r="A1306" t="s">
        <v>17</v>
      </c>
      <c r="B1306" t="s">
        <v>6912</v>
      </c>
      <c r="C1306" t="s">
        <v>19</v>
      </c>
      <c r="D1306" t="s">
        <v>6913</v>
      </c>
      <c r="E1306">
        <v>13628</v>
      </c>
      <c r="F1306" t="s">
        <v>5914</v>
      </c>
      <c r="G1306" t="s">
        <v>5915</v>
      </c>
      <c r="H1306" t="s">
        <v>81</v>
      </c>
      <c r="I1306" t="s">
        <v>6914</v>
      </c>
      <c r="J1306" t="s">
        <v>6915</v>
      </c>
      <c r="K1306" t="s">
        <v>34</v>
      </c>
      <c r="L1306">
        <v>818</v>
      </c>
      <c r="M1306" t="s">
        <v>6254</v>
      </c>
      <c r="N1306" t="s">
        <v>6897</v>
      </c>
      <c r="O1306" t="s">
        <v>6916</v>
      </c>
      <c r="P1306" t="s">
        <v>29</v>
      </c>
      <c r="Q1306" t="s">
        <v>6917</v>
      </c>
    </row>
    <row r="1307" spans="1:17" x14ac:dyDescent="0.25">
      <c r="A1307" t="s">
        <v>17</v>
      </c>
      <c r="B1307" t="s">
        <v>6918</v>
      </c>
      <c r="C1307" t="s">
        <v>19</v>
      </c>
      <c r="D1307" t="s">
        <v>6919</v>
      </c>
      <c r="E1307">
        <v>13628</v>
      </c>
      <c r="F1307" t="s">
        <v>5914</v>
      </c>
      <c r="G1307" t="s">
        <v>5915</v>
      </c>
      <c r="H1307" t="s">
        <v>1719</v>
      </c>
      <c r="I1307" t="s">
        <v>6920</v>
      </c>
      <c r="J1307" t="s">
        <v>6921</v>
      </c>
      <c r="K1307" t="s">
        <v>34</v>
      </c>
      <c r="L1307">
        <v>246</v>
      </c>
      <c r="M1307" t="s">
        <v>5833</v>
      </c>
      <c r="N1307" t="s">
        <v>6922</v>
      </c>
      <c r="O1307" t="s">
        <v>6923</v>
      </c>
      <c r="P1307" t="s">
        <v>29</v>
      </c>
      <c r="Q1307" t="s">
        <v>6924</v>
      </c>
    </row>
    <row r="1308" spans="1:17" x14ac:dyDescent="0.25">
      <c r="A1308" t="s">
        <v>17</v>
      </c>
      <c r="B1308" t="s">
        <v>6925</v>
      </c>
      <c r="C1308" t="s">
        <v>19</v>
      </c>
      <c r="D1308" t="s">
        <v>6926</v>
      </c>
      <c r="E1308">
        <v>13628</v>
      </c>
      <c r="F1308" t="s">
        <v>5899</v>
      </c>
      <c r="G1308" t="s">
        <v>5900</v>
      </c>
      <c r="H1308" t="s">
        <v>3930</v>
      </c>
      <c r="I1308" t="s">
        <v>6927</v>
      </c>
      <c r="J1308" t="s">
        <v>6928</v>
      </c>
      <c r="K1308" t="s">
        <v>34</v>
      </c>
      <c r="L1308">
        <v>482</v>
      </c>
      <c r="M1308" t="s">
        <v>6141</v>
      </c>
      <c r="N1308" t="s">
        <v>6922</v>
      </c>
      <c r="O1308" t="s">
        <v>6929</v>
      </c>
      <c r="P1308" t="s">
        <v>29</v>
      </c>
      <c r="Q1308" t="s">
        <v>6930</v>
      </c>
    </row>
    <row r="1309" spans="1:17" x14ac:dyDescent="0.25">
      <c r="A1309" t="s">
        <v>17</v>
      </c>
      <c r="B1309" t="s">
        <v>6931</v>
      </c>
      <c r="C1309" t="s">
        <v>19</v>
      </c>
      <c r="D1309" t="s">
        <v>6932</v>
      </c>
      <c r="E1309">
        <v>13628</v>
      </c>
      <c r="F1309" t="s">
        <v>5899</v>
      </c>
      <c r="G1309" t="s">
        <v>5900</v>
      </c>
      <c r="H1309" t="s">
        <v>3669</v>
      </c>
      <c r="I1309" t="s">
        <v>6933</v>
      </c>
      <c r="J1309" t="s">
        <v>6934</v>
      </c>
      <c r="K1309" t="s">
        <v>25</v>
      </c>
      <c r="L1309">
        <v>2427</v>
      </c>
      <c r="M1309" t="s">
        <v>6935</v>
      </c>
      <c r="N1309" t="s">
        <v>6922</v>
      </c>
      <c r="O1309" t="s">
        <v>6936</v>
      </c>
      <c r="P1309" t="s">
        <v>29</v>
      </c>
      <c r="Q1309" t="s">
        <v>6937</v>
      </c>
    </row>
    <row r="1310" spans="1:17" x14ac:dyDescent="0.25">
      <c r="A1310" t="s">
        <v>17</v>
      </c>
      <c r="B1310" t="s">
        <v>6938</v>
      </c>
      <c r="C1310" t="s">
        <v>19</v>
      </c>
      <c r="D1310" t="s">
        <v>6939</v>
      </c>
      <c r="E1310">
        <v>13628</v>
      </c>
      <c r="F1310" t="s">
        <v>5893</v>
      </c>
      <c r="G1310" t="s">
        <v>5894</v>
      </c>
      <c r="H1310" t="s">
        <v>139</v>
      </c>
      <c r="I1310" t="s">
        <v>6940</v>
      </c>
      <c r="J1310" t="s">
        <v>6941</v>
      </c>
      <c r="K1310" t="s">
        <v>56</v>
      </c>
      <c r="L1310">
        <v>1975</v>
      </c>
      <c r="M1310" t="s">
        <v>2289</v>
      </c>
      <c r="N1310" t="s">
        <v>6922</v>
      </c>
      <c r="O1310" t="s">
        <v>6942</v>
      </c>
      <c r="P1310" t="s">
        <v>29</v>
      </c>
      <c r="Q1310" t="s">
        <v>6943</v>
      </c>
    </row>
    <row r="1311" spans="1:17" x14ac:dyDescent="0.25">
      <c r="A1311" t="s">
        <v>17</v>
      </c>
      <c r="B1311" t="s">
        <v>6944</v>
      </c>
      <c r="C1311" t="s">
        <v>19</v>
      </c>
      <c r="D1311" t="s">
        <v>6945</v>
      </c>
      <c r="E1311">
        <v>13628</v>
      </c>
      <c r="F1311" t="s">
        <v>5914</v>
      </c>
      <c r="G1311" t="s">
        <v>5915</v>
      </c>
      <c r="H1311" t="s">
        <v>3395</v>
      </c>
      <c r="I1311" t="s">
        <v>3675</v>
      </c>
      <c r="J1311" t="s">
        <v>3676</v>
      </c>
      <c r="K1311" t="s">
        <v>56</v>
      </c>
      <c r="L1311">
        <v>1857</v>
      </c>
      <c r="M1311" t="s">
        <v>1909</v>
      </c>
      <c r="N1311" t="s">
        <v>6922</v>
      </c>
      <c r="O1311" t="s">
        <v>6946</v>
      </c>
      <c r="P1311" t="s">
        <v>29</v>
      </c>
      <c r="Q1311" t="s">
        <v>3678</v>
      </c>
    </row>
    <row r="1312" spans="1:17" x14ac:dyDescent="0.25">
      <c r="A1312" t="s">
        <v>17</v>
      </c>
      <c r="B1312" t="s">
        <v>6947</v>
      </c>
      <c r="C1312" t="s">
        <v>19</v>
      </c>
      <c r="D1312" t="s">
        <v>6948</v>
      </c>
      <c r="E1312">
        <v>13628</v>
      </c>
      <c r="F1312" t="s">
        <v>5914</v>
      </c>
      <c r="G1312" t="s">
        <v>5915</v>
      </c>
      <c r="H1312" t="s">
        <v>290</v>
      </c>
      <c r="I1312" t="s">
        <v>6949</v>
      </c>
      <c r="J1312" t="s">
        <v>6950</v>
      </c>
      <c r="K1312" t="s">
        <v>34</v>
      </c>
      <c r="L1312">
        <v>888</v>
      </c>
      <c r="M1312" t="s">
        <v>6116</v>
      </c>
      <c r="N1312" t="s">
        <v>6922</v>
      </c>
      <c r="O1312" t="s">
        <v>6951</v>
      </c>
      <c r="P1312" t="s">
        <v>29</v>
      </c>
      <c r="Q1312" t="s">
        <v>6952</v>
      </c>
    </row>
    <row r="1313" spans="1:17" x14ac:dyDescent="0.25">
      <c r="A1313" t="s">
        <v>17</v>
      </c>
      <c r="B1313" t="s">
        <v>6953</v>
      </c>
      <c r="C1313" t="s">
        <v>19</v>
      </c>
      <c r="D1313" t="s">
        <v>6954</v>
      </c>
      <c r="E1313">
        <v>13628</v>
      </c>
      <c r="F1313" t="s">
        <v>5914</v>
      </c>
      <c r="G1313" t="s">
        <v>5915</v>
      </c>
      <c r="H1313" t="s">
        <v>3930</v>
      </c>
      <c r="I1313" t="s">
        <v>6955</v>
      </c>
      <c r="J1313" t="s">
        <v>6956</v>
      </c>
      <c r="K1313" t="s">
        <v>34</v>
      </c>
      <c r="L1313">
        <v>521</v>
      </c>
      <c r="M1313" t="s">
        <v>6292</v>
      </c>
      <c r="N1313" t="s">
        <v>6957</v>
      </c>
      <c r="O1313" t="s">
        <v>6958</v>
      </c>
      <c r="P1313" t="s">
        <v>29</v>
      </c>
      <c r="Q1313" t="s">
        <v>6959</v>
      </c>
    </row>
    <row r="1314" spans="1:17" x14ac:dyDescent="0.25">
      <c r="A1314" t="s">
        <v>17</v>
      </c>
      <c r="B1314" t="s">
        <v>6960</v>
      </c>
      <c r="C1314" t="s">
        <v>19</v>
      </c>
      <c r="D1314" t="s">
        <v>6961</v>
      </c>
      <c r="E1314">
        <v>13628</v>
      </c>
      <c r="F1314" t="s">
        <v>5914</v>
      </c>
      <c r="G1314" t="s">
        <v>5915</v>
      </c>
      <c r="H1314" t="s">
        <v>32</v>
      </c>
      <c r="I1314" t="s">
        <v>6962</v>
      </c>
      <c r="J1314" t="s">
        <v>6963</v>
      </c>
      <c r="K1314" t="s">
        <v>405</v>
      </c>
      <c r="L1314">
        <v>5589</v>
      </c>
      <c r="M1314" t="s">
        <v>1185</v>
      </c>
      <c r="N1314" t="s">
        <v>6957</v>
      </c>
      <c r="O1314" t="s">
        <v>6964</v>
      </c>
      <c r="P1314" t="s">
        <v>29</v>
      </c>
      <c r="Q1314" t="s">
        <v>6965</v>
      </c>
    </row>
    <row r="1315" spans="1:17" x14ac:dyDescent="0.25">
      <c r="A1315" t="s">
        <v>17</v>
      </c>
      <c r="B1315" t="s">
        <v>6966</v>
      </c>
      <c r="C1315" t="s">
        <v>19</v>
      </c>
      <c r="D1315" t="s">
        <v>6967</v>
      </c>
      <c r="E1315">
        <v>13628</v>
      </c>
      <c r="F1315" t="s">
        <v>5899</v>
      </c>
      <c r="G1315" t="s">
        <v>5900</v>
      </c>
      <c r="H1315" t="s">
        <v>139</v>
      </c>
      <c r="I1315" t="s">
        <v>6968</v>
      </c>
      <c r="J1315" t="s">
        <v>6969</v>
      </c>
      <c r="K1315" t="s">
        <v>56</v>
      </c>
      <c r="L1315">
        <v>3570</v>
      </c>
      <c r="M1315" t="s">
        <v>3208</v>
      </c>
      <c r="N1315" t="s">
        <v>6957</v>
      </c>
      <c r="O1315" t="s">
        <v>6970</v>
      </c>
      <c r="P1315" t="s">
        <v>29</v>
      </c>
      <c r="Q1315" t="s">
        <v>6971</v>
      </c>
    </row>
    <row r="1316" spans="1:17" x14ac:dyDescent="0.25">
      <c r="A1316" t="s">
        <v>17</v>
      </c>
      <c r="B1316" t="s">
        <v>6972</v>
      </c>
      <c r="C1316" t="s">
        <v>19</v>
      </c>
      <c r="D1316" t="s">
        <v>6973</v>
      </c>
      <c r="E1316">
        <v>13628</v>
      </c>
      <c r="F1316" t="s">
        <v>5899</v>
      </c>
      <c r="G1316" t="s">
        <v>5900</v>
      </c>
      <c r="H1316" t="s">
        <v>47</v>
      </c>
      <c r="I1316" t="s">
        <v>6974</v>
      </c>
      <c r="J1316" t="s">
        <v>6975</v>
      </c>
      <c r="K1316" t="s">
        <v>34</v>
      </c>
      <c r="L1316">
        <v>187</v>
      </c>
      <c r="M1316" t="s">
        <v>6172</v>
      </c>
      <c r="N1316" t="s">
        <v>6957</v>
      </c>
      <c r="O1316" t="s">
        <v>6976</v>
      </c>
      <c r="P1316" t="s">
        <v>29</v>
      </c>
      <c r="Q1316" t="s">
        <v>6977</v>
      </c>
    </row>
    <row r="1317" spans="1:17" x14ac:dyDescent="0.25">
      <c r="A1317" t="s">
        <v>17</v>
      </c>
      <c r="B1317" t="s">
        <v>6978</v>
      </c>
      <c r="C1317" t="s">
        <v>19</v>
      </c>
      <c r="D1317" t="s">
        <v>6979</v>
      </c>
      <c r="E1317">
        <v>13628</v>
      </c>
      <c r="F1317" t="s">
        <v>5893</v>
      </c>
      <c r="G1317" t="s">
        <v>5894</v>
      </c>
      <c r="H1317" t="s">
        <v>47</v>
      </c>
      <c r="I1317" t="s">
        <v>5256</v>
      </c>
      <c r="J1317" t="s">
        <v>5257</v>
      </c>
      <c r="K1317" t="s">
        <v>25</v>
      </c>
      <c r="L1317">
        <v>1114</v>
      </c>
      <c r="M1317" t="s">
        <v>3908</v>
      </c>
      <c r="N1317" t="s">
        <v>6957</v>
      </c>
      <c r="O1317" t="s">
        <v>6980</v>
      </c>
      <c r="P1317" t="s">
        <v>29</v>
      </c>
      <c r="Q1317" t="s">
        <v>5259</v>
      </c>
    </row>
    <row r="1318" spans="1:17" x14ac:dyDescent="0.25">
      <c r="A1318" t="s">
        <v>17</v>
      </c>
      <c r="B1318" t="s">
        <v>6981</v>
      </c>
      <c r="C1318" t="s">
        <v>19</v>
      </c>
      <c r="D1318" t="s">
        <v>6982</v>
      </c>
      <c r="E1318">
        <v>13628</v>
      </c>
      <c r="F1318" t="s">
        <v>5893</v>
      </c>
      <c r="G1318" t="s">
        <v>5894</v>
      </c>
      <c r="H1318" t="s">
        <v>290</v>
      </c>
      <c r="I1318" t="s">
        <v>6983</v>
      </c>
      <c r="J1318" t="s">
        <v>6984</v>
      </c>
      <c r="K1318" t="s">
        <v>34</v>
      </c>
      <c r="L1318">
        <v>618</v>
      </c>
      <c r="M1318" t="s">
        <v>5776</v>
      </c>
      <c r="N1318" t="s">
        <v>6957</v>
      </c>
      <c r="O1318" t="s">
        <v>6985</v>
      </c>
      <c r="P1318" t="s">
        <v>29</v>
      </c>
      <c r="Q1318" t="s">
        <v>6986</v>
      </c>
    </row>
    <row r="1319" spans="1:17" x14ac:dyDescent="0.25">
      <c r="A1319" t="s">
        <v>17</v>
      </c>
      <c r="B1319" t="s">
        <v>6987</v>
      </c>
      <c r="C1319" t="s">
        <v>19</v>
      </c>
      <c r="D1319" t="s">
        <v>6988</v>
      </c>
      <c r="E1319">
        <v>13628</v>
      </c>
      <c r="F1319" t="s">
        <v>5914</v>
      </c>
      <c r="G1319" t="s">
        <v>5915</v>
      </c>
      <c r="H1319" t="s">
        <v>345</v>
      </c>
      <c r="I1319" t="s">
        <v>6989</v>
      </c>
      <c r="J1319" t="s">
        <v>6990</v>
      </c>
      <c r="K1319" t="s">
        <v>34</v>
      </c>
      <c r="L1319">
        <v>723</v>
      </c>
      <c r="M1319" t="s">
        <v>5833</v>
      </c>
      <c r="N1319" t="s">
        <v>6957</v>
      </c>
      <c r="O1319" t="s">
        <v>6991</v>
      </c>
      <c r="P1319" t="s">
        <v>29</v>
      </c>
      <c r="Q1319" t="s">
        <v>6992</v>
      </c>
    </row>
    <row r="1320" spans="1:17" x14ac:dyDescent="0.25">
      <c r="A1320" t="s">
        <v>17</v>
      </c>
      <c r="B1320" t="s">
        <v>6993</v>
      </c>
      <c r="C1320" t="s">
        <v>19</v>
      </c>
      <c r="D1320" t="s">
        <v>6994</v>
      </c>
      <c r="E1320">
        <v>13628</v>
      </c>
      <c r="F1320" t="s">
        <v>5914</v>
      </c>
      <c r="G1320" t="s">
        <v>5915</v>
      </c>
      <c r="H1320" t="s">
        <v>357</v>
      </c>
      <c r="I1320" t="s">
        <v>6995</v>
      </c>
      <c r="J1320" t="s">
        <v>6996</v>
      </c>
      <c r="K1320" t="s">
        <v>34</v>
      </c>
      <c r="L1320">
        <v>657</v>
      </c>
      <c r="M1320" t="s">
        <v>6254</v>
      </c>
      <c r="N1320" t="s">
        <v>6957</v>
      </c>
      <c r="O1320" t="s">
        <v>6997</v>
      </c>
      <c r="P1320" t="s">
        <v>29</v>
      </c>
      <c r="Q1320" t="s">
        <v>6998</v>
      </c>
    </row>
    <row r="1321" spans="1:17" x14ac:dyDescent="0.25">
      <c r="A1321" t="s">
        <v>17</v>
      </c>
      <c r="B1321" t="s">
        <v>6999</v>
      </c>
      <c r="C1321" t="s">
        <v>19</v>
      </c>
      <c r="D1321" t="s">
        <v>7000</v>
      </c>
      <c r="E1321">
        <v>13628</v>
      </c>
      <c r="F1321" t="s">
        <v>5899</v>
      </c>
      <c r="G1321" t="s">
        <v>5900</v>
      </c>
      <c r="H1321" t="s">
        <v>290</v>
      </c>
      <c r="I1321" t="s">
        <v>7001</v>
      </c>
      <c r="J1321" t="s">
        <v>7002</v>
      </c>
      <c r="K1321" t="s">
        <v>34</v>
      </c>
      <c r="L1321">
        <v>448</v>
      </c>
      <c r="M1321" t="s">
        <v>6629</v>
      </c>
      <c r="N1321" t="s">
        <v>6957</v>
      </c>
      <c r="O1321" t="s">
        <v>7003</v>
      </c>
      <c r="P1321" t="s">
        <v>29</v>
      </c>
      <c r="Q1321" t="s">
        <v>7004</v>
      </c>
    </row>
    <row r="1322" spans="1:17" x14ac:dyDescent="0.25">
      <c r="A1322" t="s">
        <v>17</v>
      </c>
      <c r="B1322" t="s">
        <v>7005</v>
      </c>
      <c r="C1322" t="s">
        <v>19</v>
      </c>
      <c r="D1322" t="s">
        <v>7006</v>
      </c>
      <c r="E1322">
        <v>13628</v>
      </c>
      <c r="F1322" t="s">
        <v>5893</v>
      </c>
      <c r="G1322" t="s">
        <v>5894</v>
      </c>
      <c r="H1322" t="s">
        <v>3669</v>
      </c>
      <c r="I1322" t="s">
        <v>7007</v>
      </c>
      <c r="J1322" t="s">
        <v>7008</v>
      </c>
      <c r="K1322" t="s">
        <v>25</v>
      </c>
      <c r="L1322">
        <v>2703</v>
      </c>
      <c r="M1322" t="s">
        <v>4636</v>
      </c>
      <c r="N1322" t="s">
        <v>6957</v>
      </c>
      <c r="O1322" t="s">
        <v>7009</v>
      </c>
      <c r="P1322" t="s">
        <v>29</v>
      </c>
      <c r="Q1322" t="s">
        <v>7010</v>
      </c>
    </row>
    <row r="1323" spans="1:17" x14ac:dyDescent="0.25">
      <c r="A1323" t="s">
        <v>17</v>
      </c>
      <c r="B1323" t="s">
        <v>7011</v>
      </c>
      <c r="C1323" t="s">
        <v>19</v>
      </c>
      <c r="D1323" t="s">
        <v>7012</v>
      </c>
      <c r="E1323">
        <v>13628</v>
      </c>
      <c r="F1323" t="s">
        <v>5893</v>
      </c>
      <c r="G1323" t="s">
        <v>5894</v>
      </c>
      <c r="H1323" t="s">
        <v>290</v>
      </c>
      <c r="I1323" t="s">
        <v>7013</v>
      </c>
      <c r="J1323" t="s">
        <v>7014</v>
      </c>
      <c r="K1323" t="s">
        <v>405</v>
      </c>
      <c r="L1323">
        <v>11863</v>
      </c>
      <c r="M1323" t="s">
        <v>1882</v>
      </c>
      <c r="N1323" t="s">
        <v>6957</v>
      </c>
      <c r="O1323" t="s">
        <v>7015</v>
      </c>
      <c r="P1323" t="s">
        <v>29</v>
      </c>
      <c r="Q1323" t="s">
        <v>7016</v>
      </c>
    </row>
    <row r="1324" spans="1:17" x14ac:dyDescent="0.25">
      <c r="A1324" t="s">
        <v>17</v>
      </c>
      <c r="B1324" t="s">
        <v>7017</v>
      </c>
      <c r="C1324" t="s">
        <v>19</v>
      </c>
      <c r="D1324" t="s">
        <v>7018</v>
      </c>
      <c r="E1324">
        <v>13628</v>
      </c>
      <c r="F1324" t="s">
        <v>5914</v>
      </c>
      <c r="G1324" t="s">
        <v>5915</v>
      </c>
      <c r="H1324" t="s">
        <v>357</v>
      </c>
      <c r="I1324" t="s">
        <v>7019</v>
      </c>
      <c r="J1324" t="s">
        <v>7020</v>
      </c>
      <c r="K1324" t="s">
        <v>34</v>
      </c>
      <c r="L1324">
        <v>679</v>
      </c>
      <c r="M1324" t="s">
        <v>6001</v>
      </c>
      <c r="N1324" t="s">
        <v>6957</v>
      </c>
      <c r="O1324" t="s">
        <v>7021</v>
      </c>
      <c r="P1324" t="s">
        <v>29</v>
      </c>
      <c r="Q1324" t="s">
        <v>7022</v>
      </c>
    </row>
    <row r="1325" spans="1:17" x14ac:dyDescent="0.25">
      <c r="A1325" t="s">
        <v>17</v>
      </c>
      <c r="B1325" t="s">
        <v>7023</v>
      </c>
      <c r="C1325" t="s">
        <v>19</v>
      </c>
      <c r="D1325" t="s">
        <v>7024</v>
      </c>
      <c r="E1325">
        <v>13628</v>
      </c>
      <c r="F1325" t="s">
        <v>5914</v>
      </c>
      <c r="G1325" t="s">
        <v>5915</v>
      </c>
      <c r="H1325" t="s">
        <v>568</v>
      </c>
      <c r="I1325" t="s">
        <v>7025</v>
      </c>
      <c r="J1325" t="s">
        <v>7026</v>
      </c>
      <c r="K1325" t="s">
        <v>405</v>
      </c>
      <c r="L1325">
        <v>3750</v>
      </c>
      <c r="M1325" t="s">
        <v>41</v>
      </c>
      <c r="N1325" t="s">
        <v>6957</v>
      </c>
      <c r="O1325" t="s">
        <v>7027</v>
      </c>
      <c r="P1325" t="s">
        <v>29</v>
      </c>
      <c r="Q1325" t="s">
        <v>7028</v>
      </c>
    </row>
    <row r="1326" spans="1:17" x14ac:dyDescent="0.25">
      <c r="A1326" t="s">
        <v>17</v>
      </c>
      <c r="B1326" t="s">
        <v>7029</v>
      </c>
      <c r="C1326" t="s">
        <v>19</v>
      </c>
      <c r="D1326" t="s">
        <v>7030</v>
      </c>
      <c r="E1326">
        <v>13628</v>
      </c>
      <c r="F1326" t="s">
        <v>5893</v>
      </c>
      <c r="G1326" t="s">
        <v>5894</v>
      </c>
      <c r="H1326" t="s">
        <v>22</v>
      </c>
      <c r="I1326" t="s">
        <v>3536</v>
      </c>
      <c r="J1326" t="s">
        <v>3537</v>
      </c>
      <c r="K1326" t="s">
        <v>56</v>
      </c>
      <c r="L1326">
        <v>7554</v>
      </c>
      <c r="M1326" t="s">
        <v>921</v>
      </c>
      <c r="N1326" t="s">
        <v>7031</v>
      </c>
      <c r="O1326" t="s">
        <v>7032</v>
      </c>
      <c r="P1326" t="s">
        <v>29</v>
      </c>
      <c r="Q1326" t="s">
        <v>3539</v>
      </c>
    </row>
    <row r="1327" spans="1:17" x14ac:dyDescent="0.25">
      <c r="A1327" t="s">
        <v>17</v>
      </c>
      <c r="B1327" t="s">
        <v>7033</v>
      </c>
      <c r="C1327" t="s">
        <v>19</v>
      </c>
      <c r="D1327" t="s">
        <v>7034</v>
      </c>
      <c r="E1327">
        <v>13628</v>
      </c>
      <c r="F1327" t="s">
        <v>5899</v>
      </c>
      <c r="G1327" t="s">
        <v>5900</v>
      </c>
      <c r="H1327" t="s">
        <v>345</v>
      </c>
      <c r="I1327" t="s">
        <v>5572</v>
      </c>
      <c r="J1327" t="s">
        <v>5573</v>
      </c>
      <c r="K1327" t="s">
        <v>25</v>
      </c>
      <c r="L1327">
        <v>1779</v>
      </c>
      <c r="M1327" t="s">
        <v>5444</v>
      </c>
      <c r="N1327" t="s">
        <v>7031</v>
      </c>
      <c r="O1327" t="s">
        <v>7035</v>
      </c>
      <c r="P1327" t="s">
        <v>29</v>
      </c>
      <c r="Q1327" t="s">
        <v>5575</v>
      </c>
    </row>
    <row r="1328" spans="1:17" x14ac:dyDescent="0.25">
      <c r="A1328" t="s">
        <v>17</v>
      </c>
      <c r="B1328" t="s">
        <v>7036</v>
      </c>
      <c r="C1328" t="s">
        <v>19</v>
      </c>
      <c r="D1328" t="s">
        <v>7037</v>
      </c>
      <c r="E1328">
        <v>13628</v>
      </c>
      <c r="F1328" t="s">
        <v>5893</v>
      </c>
      <c r="G1328" t="s">
        <v>5894</v>
      </c>
      <c r="H1328" t="s">
        <v>3930</v>
      </c>
      <c r="I1328" t="s">
        <v>5141</v>
      </c>
      <c r="J1328" t="s">
        <v>5142</v>
      </c>
      <c r="K1328" t="s">
        <v>56</v>
      </c>
      <c r="L1328">
        <v>4332</v>
      </c>
      <c r="M1328" t="s">
        <v>5143</v>
      </c>
      <c r="N1328" t="s">
        <v>7031</v>
      </c>
      <c r="O1328" t="s">
        <v>7038</v>
      </c>
      <c r="P1328" t="s">
        <v>29</v>
      </c>
      <c r="Q1328" t="s">
        <v>5145</v>
      </c>
    </row>
    <row r="1329" spans="1:17" x14ac:dyDescent="0.25">
      <c r="A1329" t="s">
        <v>17</v>
      </c>
      <c r="B1329" t="s">
        <v>7039</v>
      </c>
      <c r="C1329" t="s">
        <v>19</v>
      </c>
      <c r="D1329" t="s">
        <v>7040</v>
      </c>
      <c r="E1329">
        <v>13628</v>
      </c>
      <c r="F1329" t="s">
        <v>5893</v>
      </c>
      <c r="G1329" t="s">
        <v>5894</v>
      </c>
      <c r="H1329" t="s">
        <v>3930</v>
      </c>
      <c r="I1329" t="s">
        <v>6262</v>
      </c>
      <c r="J1329" t="s">
        <v>6263</v>
      </c>
      <c r="K1329" t="s">
        <v>25</v>
      </c>
      <c r="L1329">
        <v>2481</v>
      </c>
      <c r="M1329" t="s">
        <v>5874</v>
      </c>
      <c r="N1329" t="s">
        <v>7031</v>
      </c>
      <c r="O1329" t="s">
        <v>7041</v>
      </c>
      <c r="P1329" t="s">
        <v>29</v>
      </c>
      <c r="Q1329" t="s">
        <v>6265</v>
      </c>
    </row>
    <row r="1330" spans="1:17" x14ac:dyDescent="0.25">
      <c r="A1330" t="s">
        <v>17</v>
      </c>
      <c r="B1330" t="s">
        <v>7042</v>
      </c>
      <c r="C1330" t="s">
        <v>19</v>
      </c>
      <c r="D1330" t="s">
        <v>7043</v>
      </c>
      <c r="E1330">
        <v>13628</v>
      </c>
      <c r="F1330" t="s">
        <v>5899</v>
      </c>
      <c r="G1330" t="s">
        <v>5900</v>
      </c>
      <c r="H1330" t="s">
        <v>167</v>
      </c>
      <c r="I1330" t="s">
        <v>4658</v>
      </c>
      <c r="J1330" t="s">
        <v>4659</v>
      </c>
      <c r="K1330" t="s">
        <v>56</v>
      </c>
      <c r="L1330">
        <v>5600</v>
      </c>
      <c r="M1330" t="s">
        <v>4239</v>
      </c>
      <c r="N1330" t="s">
        <v>7044</v>
      </c>
      <c r="O1330" t="s">
        <v>7045</v>
      </c>
      <c r="P1330" t="s">
        <v>29</v>
      </c>
      <c r="Q1330" t="s">
        <v>4661</v>
      </c>
    </row>
    <row r="1331" spans="1:17" x14ac:dyDescent="0.25">
      <c r="A1331" t="s">
        <v>17</v>
      </c>
      <c r="B1331" t="s">
        <v>7046</v>
      </c>
      <c r="C1331" t="s">
        <v>19</v>
      </c>
      <c r="D1331" t="s">
        <v>7047</v>
      </c>
      <c r="E1331">
        <v>13628</v>
      </c>
      <c r="F1331" t="s">
        <v>5899</v>
      </c>
      <c r="G1331" t="s">
        <v>5900</v>
      </c>
      <c r="H1331" t="s">
        <v>5748</v>
      </c>
      <c r="I1331" t="s">
        <v>6596</v>
      </c>
      <c r="J1331" t="s">
        <v>6597</v>
      </c>
      <c r="K1331" t="s">
        <v>25</v>
      </c>
      <c r="L1331">
        <v>763</v>
      </c>
      <c r="M1331" t="s">
        <v>6189</v>
      </c>
      <c r="N1331" t="s">
        <v>7044</v>
      </c>
      <c r="O1331" t="s">
        <v>7048</v>
      </c>
      <c r="P1331" t="s">
        <v>29</v>
      </c>
      <c r="Q1331" t="s">
        <v>6599</v>
      </c>
    </row>
    <row r="1332" spans="1:17" x14ac:dyDescent="0.25">
      <c r="A1332" t="s">
        <v>17</v>
      </c>
      <c r="B1332" t="s">
        <v>7049</v>
      </c>
      <c r="C1332" t="s">
        <v>19</v>
      </c>
      <c r="D1332" t="s">
        <v>7050</v>
      </c>
      <c r="E1332">
        <v>13628</v>
      </c>
      <c r="F1332" t="s">
        <v>5899</v>
      </c>
      <c r="G1332" t="s">
        <v>5900</v>
      </c>
      <c r="H1332" t="s">
        <v>6768</v>
      </c>
      <c r="I1332" t="s">
        <v>7051</v>
      </c>
      <c r="J1332" t="s">
        <v>7052</v>
      </c>
      <c r="K1332" t="s">
        <v>34</v>
      </c>
      <c r="L1332">
        <v>542</v>
      </c>
      <c r="M1332" t="s">
        <v>6367</v>
      </c>
      <c r="N1332" t="s">
        <v>7044</v>
      </c>
      <c r="O1332" t="s">
        <v>7053</v>
      </c>
      <c r="P1332" t="s">
        <v>29</v>
      </c>
      <c r="Q1332" t="s">
        <v>7054</v>
      </c>
    </row>
    <row r="1333" spans="1:17" x14ac:dyDescent="0.25">
      <c r="A1333" t="s">
        <v>17</v>
      </c>
      <c r="B1333" t="s">
        <v>7055</v>
      </c>
      <c r="C1333" t="s">
        <v>19</v>
      </c>
      <c r="D1333" t="s">
        <v>7056</v>
      </c>
      <c r="E1333">
        <v>13628</v>
      </c>
      <c r="F1333" t="s">
        <v>5899</v>
      </c>
      <c r="G1333" t="s">
        <v>5900</v>
      </c>
      <c r="H1333" t="s">
        <v>81</v>
      </c>
      <c r="I1333" t="s">
        <v>7057</v>
      </c>
      <c r="J1333" t="s">
        <v>7058</v>
      </c>
      <c r="K1333" t="s">
        <v>34</v>
      </c>
      <c r="L1333">
        <v>327</v>
      </c>
      <c r="M1333" t="s">
        <v>6692</v>
      </c>
      <c r="N1333" t="s">
        <v>7044</v>
      </c>
      <c r="O1333" t="s">
        <v>7059</v>
      </c>
      <c r="P1333" t="s">
        <v>29</v>
      </c>
      <c r="Q1333" t="s">
        <v>7060</v>
      </c>
    </row>
    <row r="1334" spans="1:17" x14ac:dyDescent="0.25">
      <c r="A1334" t="s">
        <v>17</v>
      </c>
      <c r="B1334" t="s">
        <v>7061</v>
      </c>
      <c r="C1334" t="s">
        <v>19</v>
      </c>
      <c r="D1334" t="s">
        <v>7062</v>
      </c>
      <c r="E1334">
        <v>13628</v>
      </c>
      <c r="F1334" t="s">
        <v>5893</v>
      </c>
      <c r="G1334" t="s">
        <v>5894</v>
      </c>
      <c r="H1334" t="s">
        <v>22</v>
      </c>
      <c r="I1334" t="s">
        <v>3968</v>
      </c>
      <c r="J1334" t="s">
        <v>3969</v>
      </c>
      <c r="K1334" t="s">
        <v>56</v>
      </c>
      <c r="L1334">
        <v>6700</v>
      </c>
      <c r="M1334" t="s">
        <v>3604</v>
      </c>
      <c r="N1334" t="s">
        <v>7044</v>
      </c>
      <c r="O1334" t="s">
        <v>7063</v>
      </c>
      <c r="P1334" t="s">
        <v>29</v>
      </c>
      <c r="Q1334" t="s">
        <v>3971</v>
      </c>
    </row>
    <row r="1335" spans="1:17" x14ac:dyDescent="0.25">
      <c r="A1335" t="s">
        <v>17</v>
      </c>
      <c r="B1335" t="s">
        <v>7064</v>
      </c>
      <c r="C1335" t="s">
        <v>19</v>
      </c>
      <c r="D1335" t="s">
        <v>7065</v>
      </c>
      <c r="E1335">
        <v>13628</v>
      </c>
      <c r="F1335" t="s">
        <v>5893</v>
      </c>
      <c r="G1335" t="s">
        <v>5894</v>
      </c>
      <c r="H1335" t="s">
        <v>39</v>
      </c>
      <c r="I1335" t="s">
        <v>115</v>
      </c>
      <c r="J1335" t="s">
        <v>5660</v>
      </c>
      <c r="K1335" t="s">
        <v>405</v>
      </c>
      <c r="L1335">
        <v>6856</v>
      </c>
      <c r="M1335" t="s">
        <v>116</v>
      </c>
      <c r="N1335" t="s">
        <v>7044</v>
      </c>
      <c r="O1335" t="s">
        <v>7066</v>
      </c>
      <c r="P1335" t="s">
        <v>29</v>
      </c>
      <c r="Q1335" t="s">
        <v>119</v>
      </c>
    </row>
    <row r="1336" spans="1:17" x14ac:dyDescent="0.25">
      <c r="A1336" t="s">
        <v>17</v>
      </c>
      <c r="B1336" t="s">
        <v>7067</v>
      </c>
      <c r="C1336" t="s">
        <v>19</v>
      </c>
      <c r="D1336" t="s">
        <v>7068</v>
      </c>
      <c r="E1336">
        <v>13628</v>
      </c>
      <c r="F1336" t="s">
        <v>5899</v>
      </c>
      <c r="G1336" t="s">
        <v>5900</v>
      </c>
      <c r="H1336" t="s">
        <v>121</v>
      </c>
      <c r="I1336" t="s">
        <v>2089</v>
      </c>
      <c r="J1336" t="s">
        <v>24</v>
      </c>
      <c r="K1336" t="s">
        <v>56</v>
      </c>
      <c r="L1336">
        <v>4183</v>
      </c>
      <c r="M1336" t="s">
        <v>1533</v>
      </c>
      <c r="N1336" t="s">
        <v>7044</v>
      </c>
      <c r="O1336" t="s">
        <v>7069</v>
      </c>
      <c r="P1336" t="s">
        <v>29</v>
      </c>
      <c r="Q1336" t="s">
        <v>2092</v>
      </c>
    </row>
    <row r="1337" spans="1:17" x14ac:dyDescent="0.25">
      <c r="A1337" t="s">
        <v>17</v>
      </c>
      <c r="B1337" t="s">
        <v>7070</v>
      </c>
      <c r="C1337" t="s">
        <v>19</v>
      </c>
      <c r="D1337" t="s">
        <v>7071</v>
      </c>
      <c r="E1337">
        <v>13628</v>
      </c>
      <c r="F1337" t="s">
        <v>5899</v>
      </c>
      <c r="G1337" t="s">
        <v>5900</v>
      </c>
      <c r="H1337" t="s">
        <v>345</v>
      </c>
      <c r="I1337" t="s">
        <v>5321</v>
      </c>
      <c r="J1337" t="s">
        <v>5322</v>
      </c>
      <c r="K1337" t="s">
        <v>25</v>
      </c>
      <c r="L1337">
        <v>2521</v>
      </c>
      <c r="M1337" t="s">
        <v>4534</v>
      </c>
      <c r="N1337" t="s">
        <v>7044</v>
      </c>
      <c r="O1337" t="s">
        <v>7072</v>
      </c>
      <c r="P1337" t="s">
        <v>29</v>
      </c>
      <c r="Q1337" t="s">
        <v>5324</v>
      </c>
    </row>
    <row r="1338" spans="1:17" x14ac:dyDescent="0.25">
      <c r="A1338" t="s">
        <v>17</v>
      </c>
      <c r="B1338" t="s">
        <v>7073</v>
      </c>
      <c r="C1338" t="s">
        <v>19</v>
      </c>
      <c r="D1338" t="s">
        <v>7074</v>
      </c>
      <c r="E1338">
        <v>13628</v>
      </c>
      <c r="F1338" t="s">
        <v>5893</v>
      </c>
      <c r="G1338" t="s">
        <v>5894</v>
      </c>
      <c r="H1338" t="s">
        <v>39</v>
      </c>
      <c r="I1338" t="s">
        <v>7075</v>
      </c>
      <c r="J1338" t="s">
        <v>7076</v>
      </c>
      <c r="K1338" t="s">
        <v>34</v>
      </c>
      <c r="L1338">
        <v>304</v>
      </c>
      <c r="M1338" t="s">
        <v>6001</v>
      </c>
      <c r="N1338" t="s">
        <v>7044</v>
      </c>
      <c r="O1338" t="s">
        <v>7077</v>
      </c>
      <c r="P1338" t="s">
        <v>29</v>
      </c>
      <c r="Q1338" t="s">
        <v>7078</v>
      </c>
    </row>
    <row r="1339" spans="1:17" x14ac:dyDescent="0.25">
      <c r="A1339" t="s">
        <v>17</v>
      </c>
      <c r="B1339" t="s">
        <v>7079</v>
      </c>
      <c r="C1339" t="s">
        <v>19</v>
      </c>
      <c r="D1339" t="s">
        <v>7080</v>
      </c>
      <c r="E1339">
        <v>13628</v>
      </c>
      <c r="F1339" t="s">
        <v>5893</v>
      </c>
      <c r="G1339" t="s">
        <v>5894</v>
      </c>
      <c r="H1339" t="s">
        <v>345</v>
      </c>
      <c r="I1339" t="s">
        <v>5929</v>
      </c>
      <c r="J1339" t="s">
        <v>5930</v>
      </c>
      <c r="K1339" t="s">
        <v>25</v>
      </c>
      <c r="L1339">
        <v>2927</v>
      </c>
      <c r="M1339" t="s">
        <v>5931</v>
      </c>
      <c r="N1339" t="s">
        <v>7044</v>
      </c>
      <c r="O1339" t="s">
        <v>7081</v>
      </c>
      <c r="P1339" t="s">
        <v>29</v>
      </c>
      <c r="Q1339" t="s">
        <v>5933</v>
      </c>
    </row>
    <row r="1340" spans="1:17" x14ac:dyDescent="0.25">
      <c r="A1340" t="s">
        <v>17</v>
      </c>
      <c r="B1340" t="s">
        <v>7082</v>
      </c>
      <c r="C1340" t="s">
        <v>19</v>
      </c>
      <c r="D1340" t="s">
        <v>7083</v>
      </c>
      <c r="E1340">
        <v>13628</v>
      </c>
      <c r="F1340" t="s">
        <v>5893</v>
      </c>
      <c r="G1340" t="s">
        <v>5894</v>
      </c>
      <c r="H1340" t="s">
        <v>290</v>
      </c>
      <c r="I1340" t="s">
        <v>5606</v>
      </c>
      <c r="J1340" t="s">
        <v>5607</v>
      </c>
      <c r="K1340" t="s">
        <v>25</v>
      </c>
      <c r="L1340">
        <v>3496</v>
      </c>
      <c r="M1340" t="s">
        <v>5226</v>
      </c>
      <c r="N1340" t="s">
        <v>7084</v>
      </c>
      <c r="O1340" t="s">
        <v>7085</v>
      </c>
      <c r="P1340" t="s">
        <v>29</v>
      </c>
      <c r="Q1340" t="s">
        <v>5609</v>
      </c>
    </row>
    <row r="1341" spans="1:17" x14ac:dyDescent="0.25">
      <c r="A1341" t="s">
        <v>17</v>
      </c>
      <c r="B1341" t="s">
        <v>7086</v>
      </c>
      <c r="C1341" t="s">
        <v>19</v>
      </c>
      <c r="D1341" t="s">
        <v>7087</v>
      </c>
      <c r="E1341">
        <v>13628</v>
      </c>
      <c r="F1341" t="s">
        <v>5893</v>
      </c>
      <c r="G1341" t="s">
        <v>5894</v>
      </c>
      <c r="H1341" t="s">
        <v>345</v>
      </c>
      <c r="I1341" t="s">
        <v>7088</v>
      </c>
      <c r="J1341" t="s">
        <v>7089</v>
      </c>
      <c r="K1341" t="s">
        <v>34</v>
      </c>
      <c r="L1341">
        <v>793</v>
      </c>
      <c r="M1341" t="s">
        <v>6001</v>
      </c>
      <c r="N1341" t="s">
        <v>7084</v>
      </c>
      <c r="O1341" t="s">
        <v>7090</v>
      </c>
      <c r="P1341" t="s">
        <v>29</v>
      </c>
      <c r="Q1341" t="s">
        <v>7091</v>
      </c>
    </row>
    <row r="1342" spans="1:17" x14ac:dyDescent="0.25">
      <c r="A1342" t="s">
        <v>17</v>
      </c>
      <c r="B1342" t="s">
        <v>7092</v>
      </c>
      <c r="C1342" t="s">
        <v>19</v>
      </c>
      <c r="D1342" t="s">
        <v>7093</v>
      </c>
      <c r="E1342">
        <v>13628</v>
      </c>
      <c r="F1342" t="s">
        <v>5899</v>
      </c>
      <c r="G1342" t="s">
        <v>5900</v>
      </c>
      <c r="H1342" t="s">
        <v>87</v>
      </c>
      <c r="I1342" t="s">
        <v>2402</v>
      </c>
      <c r="J1342" t="s">
        <v>24</v>
      </c>
      <c r="K1342" t="s">
        <v>56</v>
      </c>
      <c r="L1342">
        <v>4668</v>
      </c>
      <c r="M1342" t="s">
        <v>1915</v>
      </c>
      <c r="N1342" t="s">
        <v>7084</v>
      </c>
      <c r="O1342" t="s">
        <v>7094</v>
      </c>
      <c r="P1342" t="s">
        <v>29</v>
      </c>
      <c r="Q1342" t="s">
        <v>2404</v>
      </c>
    </row>
    <row r="1343" spans="1:17" x14ac:dyDescent="0.25">
      <c r="A1343" t="s">
        <v>17</v>
      </c>
      <c r="B1343" t="s">
        <v>7095</v>
      </c>
      <c r="C1343" t="s">
        <v>19</v>
      </c>
      <c r="D1343" t="s">
        <v>7096</v>
      </c>
      <c r="E1343">
        <v>13628</v>
      </c>
      <c r="F1343" t="s">
        <v>5899</v>
      </c>
      <c r="G1343" t="s">
        <v>5900</v>
      </c>
      <c r="H1343" t="s">
        <v>39</v>
      </c>
      <c r="I1343" t="s">
        <v>4774</v>
      </c>
      <c r="J1343" t="s">
        <v>4775</v>
      </c>
      <c r="K1343" t="s">
        <v>56</v>
      </c>
      <c r="L1343">
        <v>5595</v>
      </c>
      <c r="M1343" t="s">
        <v>4776</v>
      </c>
      <c r="N1343" t="s">
        <v>7084</v>
      </c>
      <c r="O1343" t="s">
        <v>7097</v>
      </c>
      <c r="P1343" t="s">
        <v>29</v>
      </c>
      <c r="Q1343" t="s">
        <v>4778</v>
      </c>
    </row>
    <row r="1344" spans="1:17" x14ac:dyDescent="0.25">
      <c r="A1344" t="s">
        <v>17</v>
      </c>
      <c r="B1344" t="s">
        <v>7098</v>
      </c>
      <c r="C1344" t="s">
        <v>19</v>
      </c>
      <c r="D1344" t="s">
        <v>7099</v>
      </c>
      <c r="E1344">
        <v>13628</v>
      </c>
      <c r="F1344" t="s">
        <v>5893</v>
      </c>
      <c r="G1344" t="s">
        <v>5894</v>
      </c>
      <c r="H1344" t="s">
        <v>167</v>
      </c>
      <c r="I1344" t="s">
        <v>7100</v>
      </c>
      <c r="J1344" t="s">
        <v>7101</v>
      </c>
      <c r="K1344" t="s">
        <v>34</v>
      </c>
      <c r="L1344">
        <v>1041</v>
      </c>
      <c r="M1344" t="s">
        <v>6757</v>
      </c>
      <c r="N1344" t="s">
        <v>7102</v>
      </c>
      <c r="O1344" t="s">
        <v>7103</v>
      </c>
      <c r="P1344" t="s">
        <v>29</v>
      </c>
      <c r="Q1344" t="s">
        <v>7104</v>
      </c>
    </row>
    <row r="1345" spans="1:17" x14ac:dyDescent="0.25">
      <c r="A1345" t="s">
        <v>17</v>
      </c>
      <c r="B1345" t="s">
        <v>7105</v>
      </c>
      <c r="C1345" t="s">
        <v>19</v>
      </c>
      <c r="D1345" t="s">
        <v>7106</v>
      </c>
      <c r="E1345">
        <v>13628</v>
      </c>
      <c r="F1345" t="s">
        <v>5893</v>
      </c>
      <c r="G1345" t="s">
        <v>5894</v>
      </c>
      <c r="H1345" t="s">
        <v>345</v>
      </c>
      <c r="I1345" t="s">
        <v>7107</v>
      </c>
      <c r="J1345" t="s">
        <v>7108</v>
      </c>
      <c r="K1345" t="s">
        <v>34</v>
      </c>
      <c r="L1345">
        <v>541</v>
      </c>
      <c r="M1345" t="s">
        <v>6061</v>
      </c>
      <c r="N1345" t="s">
        <v>7102</v>
      </c>
      <c r="O1345" t="s">
        <v>7109</v>
      </c>
      <c r="P1345" t="s">
        <v>29</v>
      </c>
      <c r="Q1345" t="s">
        <v>7110</v>
      </c>
    </row>
    <row r="1346" spans="1:17" x14ac:dyDescent="0.25">
      <c r="A1346" t="s">
        <v>17</v>
      </c>
      <c r="B1346" t="s">
        <v>7111</v>
      </c>
      <c r="C1346" t="s">
        <v>19</v>
      </c>
      <c r="D1346" t="s">
        <v>7112</v>
      </c>
      <c r="E1346">
        <v>13628</v>
      </c>
      <c r="F1346" t="s">
        <v>5899</v>
      </c>
      <c r="G1346" t="s">
        <v>5900</v>
      </c>
      <c r="H1346" t="s">
        <v>345</v>
      </c>
      <c r="I1346" t="s">
        <v>7113</v>
      </c>
      <c r="J1346" t="s">
        <v>7114</v>
      </c>
      <c r="K1346" t="s">
        <v>56</v>
      </c>
      <c r="L1346">
        <v>3271</v>
      </c>
      <c r="M1346" t="s">
        <v>2794</v>
      </c>
      <c r="N1346" t="s">
        <v>7102</v>
      </c>
      <c r="O1346" t="s">
        <v>7115</v>
      </c>
      <c r="P1346" t="s">
        <v>29</v>
      </c>
      <c r="Q1346" t="s">
        <v>7116</v>
      </c>
    </row>
    <row r="1347" spans="1:17" x14ac:dyDescent="0.25">
      <c r="A1347" t="s">
        <v>17</v>
      </c>
      <c r="B1347" t="s">
        <v>7117</v>
      </c>
      <c r="C1347" t="s">
        <v>19</v>
      </c>
      <c r="D1347" t="s">
        <v>7118</v>
      </c>
      <c r="E1347">
        <v>13628</v>
      </c>
      <c r="F1347" t="s">
        <v>5899</v>
      </c>
      <c r="G1347" t="s">
        <v>5900</v>
      </c>
      <c r="H1347" t="s">
        <v>7119</v>
      </c>
      <c r="I1347" t="s">
        <v>7120</v>
      </c>
      <c r="J1347" t="s">
        <v>7121</v>
      </c>
      <c r="K1347" t="s">
        <v>34</v>
      </c>
      <c r="L1347">
        <v>614</v>
      </c>
      <c r="M1347" t="s">
        <v>6019</v>
      </c>
      <c r="N1347" t="s">
        <v>7102</v>
      </c>
      <c r="O1347" t="s">
        <v>7122</v>
      </c>
      <c r="P1347" t="s">
        <v>29</v>
      </c>
      <c r="Q1347" t="s">
        <v>7123</v>
      </c>
    </row>
    <row r="1348" spans="1:17" x14ac:dyDescent="0.25">
      <c r="A1348" t="s">
        <v>17</v>
      </c>
      <c r="B1348" t="s">
        <v>7124</v>
      </c>
      <c r="C1348" t="s">
        <v>19</v>
      </c>
      <c r="D1348" t="s">
        <v>7125</v>
      </c>
      <c r="E1348">
        <v>13628</v>
      </c>
      <c r="F1348" t="s">
        <v>5893</v>
      </c>
      <c r="G1348" t="s">
        <v>5894</v>
      </c>
      <c r="H1348" t="s">
        <v>75</v>
      </c>
      <c r="I1348" t="s">
        <v>7126</v>
      </c>
      <c r="J1348" t="s">
        <v>7127</v>
      </c>
      <c r="K1348" t="s">
        <v>34</v>
      </c>
      <c r="L1348">
        <v>820</v>
      </c>
      <c r="M1348" t="s">
        <v>5984</v>
      </c>
      <c r="N1348" t="s">
        <v>7102</v>
      </c>
      <c r="O1348" t="s">
        <v>7128</v>
      </c>
      <c r="P1348" t="s">
        <v>29</v>
      </c>
      <c r="Q1348" t="s">
        <v>7129</v>
      </c>
    </row>
    <row r="1349" spans="1:17" x14ac:dyDescent="0.25">
      <c r="A1349" t="s">
        <v>17</v>
      </c>
      <c r="B1349" t="s">
        <v>7130</v>
      </c>
      <c r="C1349" t="s">
        <v>19</v>
      </c>
      <c r="D1349" t="s">
        <v>7131</v>
      </c>
      <c r="E1349">
        <v>13628</v>
      </c>
      <c r="F1349" t="s">
        <v>5893</v>
      </c>
      <c r="G1349" t="s">
        <v>5894</v>
      </c>
      <c r="H1349" t="s">
        <v>75</v>
      </c>
      <c r="I1349" t="s">
        <v>5547</v>
      </c>
      <c r="J1349" t="s">
        <v>5548</v>
      </c>
      <c r="K1349" t="s">
        <v>56</v>
      </c>
      <c r="L1349">
        <v>4423</v>
      </c>
      <c r="M1349" t="s">
        <v>5143</v>
      </c>
      <c r="N1349" t="s">
        <v>7102</v>
      </c>
      <c r="O1349" t="s">
        <v>7132</v>
      </c>
      <c r="P1349" t="s">
        <v>29</v>
      </c>
      <c r="Q1349" t="s">
        <v>5551</v>
      </c>
    </row>
    <row r="1350" spans="1:17" x14ac:dyDescent="0.25">
      <c r="A1350" t="s">
        <v>17</v>
      </c>
      <c r="B1350" t="s">
        <v>7133</v>
      </c>
      <c r="C1350" t="s">
        <v>19</v>
      </c>
      <c r="D1350" t="s">
        <v>7134</v>
      </c>
      <c r="E1350">
        <v>13628</v>
      </c>
      <c r="F1350" t="s">
        <v>5899</v>
      </c>
      <c r="G1350" t="s">
        <v>5900</v>
      </c>
      <c r="H1350" t="s">
        <v>3930</v>
      </c>
      <c r="I1350" t="s">
        <v>7135</v>
      </c>
      <c r="J1350" t="s">
        <v>7136</v>
      </c>
      <c r="K1350" t="s">
        <v>34</v>
      </c>
      <c r="L1350">
        <v>479</v>
      </c>
      <c r="M1350" t="s">
        <v>6811</v>
      </c>
      <c r="N1350" t="s">
        <v>7102</v>
      </c>
      <c r="O1350" t="s">
        <v>7137</v>
      </c>
      <c r="P1350" t="s">
        <v>29</v>
      </c>
      <c r="Q1350" t="s">
        <v>7138</v>
      </c>
    </row>
    <row r="1351" spans="1:17" x14ac:dyDescent="0.25">
      <c r="A1351" t="s">
        <v>17</v>
      </c>
      <c r="B1351" t="s">
        <v>7139</v>
      </c>
      <c r="C1351" t="s">
        <v>19</v>
      </c>
      <c r="D1351" t="s">
        <v>7140</v>
      </c>
      <c r="E1351">
        <v>13628</v>
      </c>
      <c r="F1351" t="s">
        <v>5893</v>
      </c>
      <c r="G1351" t="s">
        <v>5894</v>
      </c>
      <c r="H1351" t="s">
        <v>5748</v>
      </c>
      <c r="I1351" t="s">
        <v>7141</v>
      </c>
      <c r="J1351" t="s">
        <v>7142</v>
      </c>
      <c r="K1351" t="s">
        <v>34</v>
      </c>
      <c r="L1351">
        <v>1021</v>
      </c>
      <c r="M1351" t="s">
        <v>5732</v>
      </c>
      <c r="N1351" t="s">
        <v>7143</v>
      </c>
      <c r="O1351" t="s">
        <v>7144</v>
      </c>
      <c r="P1351" t="s">
        <v>4053</v>
      </c>
      <c r="Q1351" t="s">
        <v>7145</v>
      </c>
    </row>
    <row r="1352" spans="1:17" x14ac:dyDescent="0.25">
      <c r="A1352" t="s">
        <v>17</v>
      </c>
      <c r="B1352" t="s">
        <v>7146</v>
      </c>
      <c r="C1352" t="s">
        <v>19</v>
      </c>
      <c r="D1352" t="s">
        <v>7147</v>
      </c>
      <c r="E1352">
        <v>13628</v>
      </c>
      <c r="F1352" t="s">
        <v>5893</v>
      </c>
      <c r="G1352" t="s">
        <v>5894</v>
      </c>
      <c r="H1352" t="s">
        <v>167</v>
      </c>
      <c r="I1352" t="s">
        <v>5723</v>
      </c>
      <c r="J1352" t="s">
        <v>5724</v>
      </c>
      <c r="K1352" t="s">
        <v>25</v>
      </c>
      <c r="L1352">
        <v>3277</v>
      </c>
      <c r="M1352" t="s">
        <v>5684</v>
      </c>
      <c r="N1352" t="s">
        <v>7143</v>
      </c>
      <c r="O1352" t="s">
        <v>7148</v>
      </c>
      <c r="P1352" t="s">
        <v>4053</v>
      </c>
      <c r="Q1352" t="s">
        <v>5726</v>
      </c>
    </row>
    <row r="1353" spans="1:17" x14ac:dyDescent="0.25">
      <c r="A1353" t="s">
        <v>17</v>
      </c>
      <c r="B1353" t="s">
        <v>7149</v>
      </c>
      <c r="C1353" t="s">
        <v>19</v>
      </c>
      <c r="D1353" t="s">
        <v>7150</v>
      </c>
      <c r="E1353">
        <v>13628</v>
      </c>
      <c r="F1353" t="s">
        <v>5899</v>
      </c>
      <c r="G1353" t="s">
        <v>5900</v>
      </c>
      <c r="H1353" t="s">
        <v>345</v>
      </c>
      <c r="I1353" t="s">
        <v>7151</v>
      </c>
      <c r="J1353" t="s">
        <v>7152</v>
      </c>
      <c r="K1353" t="s">
        <v>34</v>
      </c>
      <c r="L1353">
        <v>468</v>
      </c>
      <c r="M1353" t="s">
        <v>6116</v>
      </c>
      <c r="N1353" t="s">
        <v>7143</v>
      </c>
      <c r="O1353" t="s">
        <v>7153</v>
      </c>
      <c r="P1353" t="s">
        <v>4053</v>
      </c>
      <c r="Q1353" t="s">
        <v>7154</v>
      </c>
    </row>
    <row r="1354" spans="1:17" x14ac:dyDescent="0.25">
      <c r="A1354" t="s">
        <v>17</v>
      </c>
      <c r="B1354" t="s">
        <v>7155</v>
      </c>
      <c r="C1354" t="s">
        <v>19</v>
      </c>
      <c r="D1354" t="s">
        <v>7156</v>
      </c>
      <c r="E1354">
        <v>13628</v>
      </c>
      <c r="F1354" t="s">
        <v>7157</v>
      </c>
      <c r="G1354" t="s">
        <v>7158</v>
      </c>
      <c r="H1354" t="s">
        <v>32</v>
      </c>
      <c r="I1354" t="s">
        <v>2223</v>
      </c>
      <c r="J1354" t="s">
        <v>24</v>
      </c>
      <c r="K1354" t="s">
        <v>405</v>
      </c>
      <c r="L1354">
        <v>5941</v>
      </c>
      <c r="M1354" t="s">
        <v>897</v>
      </c>
      <c r="N1354" t="s">
        <v>7143</v>
      </c>
      <c r="O1354" t="s">
        <v>7159</v>
      </c>
      <c r="P1354" t="s">
        <v>4053</v>
      </c>
      <c r="Q1354" t="s">
        <v>2225</v>
      </c>
    </row>
    <row r="1355" spans="1:17" x14ac:dyDescent="0.25">
      <c r="A1355" t="s">
        <v>17</v>
      </c>
      <c r="B1355" t="s">
        <v>7160</v>
      </c>
      <c r="C1355" t="s">
        <v>19</v>
      </c>
      <c r="D1355" t="s">
        <v>7161</v>
      </c>
      <c r="E1355">
        <v>13628</v>
      </c>
      <c r="F1355" t="s">
        <v>7157</v>
      </c>
      <c r="G1355" t="s">
        <v>7158</v>
      </c>
      <c r="H1355" t="s">
        <v>47</v>
      </c>
      <c r="I1355" t="s">
        <v>5072</v>
      </c>
      <c r="J1355" t="s">
        <v>5073</v>
      </c>
      <c r="K1355" t="s">
        <v>56</v>
      </c>
      <c r="L1355">
        <v>3901</v>
      </c>
      <c r="M1355" t="s">
        <v>4947</v>
      </c>
      <c r="N1355" t="s">
        <v>7143</v>
      </c>
      <c r="O1355" t="s">
        <v>7162</v>
      </c>
      <c r="P1355" t="s">
        <v>4053</v>
      </c>
      <c r="Q1355" t="s">
        <v>5075</v>
      </c>
    </row>
    <row r="1356" spans="1:17" x14ac:dyDescent="0.25">
      <c r="A1356" t="s">
        <v>17</v>
      </c>
      <c r="B1356" t="s">
        <v>7163</v>
      </c>
      <c r="C1356" t="s">
        <v>19</v>
      </c>
      <c r="D1356" t="s">
        <v>7164</v>
      </c>
      <c r="E1356">
        <v>13628</v>
      </c>
      <c r="F1356" t="s">
        <v>5899</v>
      </c>
      <c r="G1356" t="s">
        <v>5900</v>
      </c>
      <c r="H1356" t="s">
        <v>184</v>
      </c>
      <c r="I1356" t="s">
        <v>5827</v>
      </c>
      <c r="J1356" t="s">
        <v>5828</v>
      </c>
      <c r="K1356" t="s">
        <v>25</v>
      </c>
      <c r="L1356">
        <v>3590</v>
      </c>
      <c r="M1356" t="s">
        <v>5234</v>
      </c>
      <c r="N1356" t="s">
        <v>7165</v>
      </c>
      <c r="O1356" t="s">
        <v>7166</v>
      </c>
      <c r="P1356" t="s">
        <v>29</v>
      </c>
      <c r="Q1356" t="s">
        <v>5830</v>
      </c>
    </row>
    <row r="1357" spans="1:17" x14ac:dyDescent="0.25">
      <c r="A1357" t="s">
        <v>17</v>
      </c>
      <c r="B1357" t="s">
        <v>7167</v>
      </c>
      <c r="C1357" t="s">
        <v>19</v>
      </c>
      <c r="D1357" t="s">
        <v>7168</v>
      </c>
      <c r="E1357">
        <v>13628</v>
      </c>
      <c r="F1357" t="s">
        <v>5899</v>
      </c>
      <c r="G1357" t="s">
        <v>5900</v>
      </c>
      <c r="H1357" t="s">
        <v>87</v>
      </c>
      <c r="I1357" t="s">
        <v>6352</v>
      </c>
      <c r="J1357" t="s">
        <v>6353</v>
      </c>
      <c r="K1357" t="s">
        <v>25</v>
      </c>
      <c r="L1357">
        <v>2011</v>
      </c>
      <c r="M1357" t="s">
        <v>5807</v>
      </c>
      <c r="N1357" t="s">
        <v>7165</v>
      </c>
      <c r="O1357" t="s">
        <v>7169</v>
      </c>
      <c r="P1357" t="s">
        <v>29</v>
      </c>
      <c r="Q1357" t="s">
        <v>6356</v>
      </c>
    </row>
    <row r="1358" spans="1:17" x14ac:dyDescent="0.25">
      <c r="A1358" t="s">
        <v>17</v>
      </c>
      <c r="B1358" t="s">
        <v>7170</v>
      </c>
      <c r="C1358" t="s">
        <v>19</v>
      </c>
      <c r="D1358" t="s">
        <v>7171</v>
      </c>
      <c r="E1358">
        <v>13628</v>
      </c>
      <c r="F1358" t="s">
        <v>5899</v>
      </c>
      <c r="G1358" t="s">
        <v>5900</v>
      </c>
      <c r="H1358" t="s">
        <v>22</v>
      </c>
      <c r="I1358" t="s">
        <v>5625</v>
      </c>
      <c r="J1358" t="s">
        <v>5626</v>
      </c>
      <c r="K1358" t="s">
        <v>25</v>
      </c>
      <c r="L1358">
        <v>3866</v>
      </c>
      <c r="M1358" t="s">
        <v>5627</v>
      </c>
      <c r="N1358" t="s">
        <v>7165</v>
      </c>
      <c r="O1358" t="s">
        <v>7172</v>
      </c>
      <c r="P1358" t="s">
        <v>29</v>
      </c>
      <c r="Q1358" t="s">
        <v>5629</v>
      </c>
    </row>
    <row r="1359" spans="1:17" x14ac:dyDescent="0.25">
      <c r="A1359" t="s">
        <v>17</v>
      </c>
      <c r="B1359" t="s">
        <v>7173</v>
      </c>
      <c r="C1359" t="s">
        <v>19</v>
      </c>
      <c r="D1359" t="s">
        <v>7174</v>
      </c>
      <c r="E1359">
        <v>13628</v>
      </c>
      <c r="F1359" t="s">
        <v>5893</v>
      </c>
      <c r="G1359" t="s">
        <v>5894</v>
      </c>
      <c r="H1359" t="s">
        <v>167</v>
      </c>
      <c r="I1359" t="s">
        <v>4460</v>
      </c>
      <c r="J1359" t="s">
        <v>4461</v>
      </c>
      <c r="K1359" t="s">
        <v>25</v>
      </c>
      <c r="L1359">
        <v>3243</v>
      </c>
      <c r="M1359" t="s">
        <v>4174</v>
      </c>
      <c r="N1359" t="s">
        <v>7165</v>
      </c>
      <c r="O1359" t="s">
        <v>7175</v>
      </c>
      <c r="P1359" t="s">
        <v>29</v>
      </c>
      <c r="Q1359" t="s">
        <v>4463</v>
      </c>
    </row>
    <row r="1360" spans="1:17" x14ac:dyDescent="0.25">
      <c r="A1360" t="s">
        <v>17</v>
      </c>
      <c r="B1360" t="s">
        <v>7176</v>
      </c>
      <c r="C1360" t="s">
        <v>19</v>
      </c>
      <c r="D1360" t="s">
        <v>7177</v>
      </c>
      <c r="E1360">
        <v>13628</v>
      </c>
      <c r="F1360" t="s">
        <v>5893</v>
      </c>
      <c r="G1360" t="s">
        <v>5894</v>
      </c>
      <c r="H1360" t="s">
        <v>32</v>
      </c>
      <c r="I1360" t="s">
        <v>5600</v>
      </c>
      <c r="J1360" t="s">
        <v>5601</v>
      </c>
      <c r="K1360" t="s">
        <v>25</v>
      </c>
      <c r="L1360">
        <v>1042</v>
      </c>
      <c r="M1360" t="s">
        <v>5476</v>
      </c>
      <c r="N1360" t="s">
        <v>7165</v>
      </c>
      <c r="O1360" t="s">
        <v>7178</v>
      </c>
      <c r="P1360" t="s">
        <v>29</v>
      </c>
      <c r="Q1360" t="s">
        <v>5603</v>
      </c>
    </row>
    <row r="1361" spans="1:17" x14ac:dyDescent="0.25">
      <c r="A1361" t="s">
        <v>17</v>
      </c>
      <c r="B1361" t="s">
        <v>7179</v>
      </c>
      <c r="C1361" t="s">
        <v>19</v>
      </c>
      <c r="D1361" t="s">
        <v>7180</v>
      </c>
      <c r="E1361">
        <v>13628</v>
      </c>
      <c r="F1361" t="s">
        <v>5893</v>
      </c>
      <c r="G1361" t="s">
        <v>5894</v>
      </c>
      <c r="H1361" t="s">
        <v>878</v>
      </c>
      <c r="I1361" t="s">
        <v>3826</v>
      </c>
      <c r="J1361" t="s">
        <v>3827</v>
      </c>
      <c r="K1361" t="s">
        <v>56</v>
      </c>
      <c r="L1361">
        <v>3639</v>
      </c>
      <c r="M1361" t="s">
        <v>3501</v>
      </c>
      <c r="N1361" t="s">
        <v>7165</v>
      </c>
      <c r="O1361" t="s">
        <v>7181</v>
      </c>
      <c r="P1361" t="s">
        <v>29</v>
      </c>
      <c r="Q1361" t="s">
        <v>3829</v>
      </c>
    </row>
    <row r="1362" spans="1:17" x14ac:dyDescent="0.25">
      <c r="A1362" t="s">
        <v>17</v>
      </c>
      <c r="B1362" t="s">
        <v>7182</v>
      </c>
      <c r="C1362" t="s">
        <v>19</v>
      </c>
      <c r="D1362" t="s">
        <v>7183</v>
      </c>
      <c r="E1362">
        <v>13628</v>
      </c>
      <c r="F1362" t="s">
        <v>7157</v>
      </c>
      <c r="G1362" t="s">
        <v>7158</v>
      </c>
      <c r="H1362" t="s">
        <v>345</v>
      </c>
      <c r="I1362" t="s">
        <v>6246</v>
      </c>
      <c r="J1362" t="s">
        <v>6247</v>
      </c>
      <c r="K1362" t="s">
        <v>25</v>
      </c>
      <c r="L1362">
        <v>1605</v>
      </c>
      <c r="M1362" t="s">
        <v>5971</v>
      </c>
      <c r="N1362" t="s">
        <v>7165</v>
      </c>
      <c r="O1362" t="s">
        <v>7184</v>
      </c>
      <c r="P1362" t="s">
        <v>29</v>
      </c>
      <c r="Q1362" t="s">
        <v>6249</v>
      </c>
    </row>
    <row r="1363" spans="1:17" x14ac:dyDescent="0.25">
      <c r="A1363" t="s">
        <v>17</v>
      </c>
      <c r="B1363" t="s">
        <v>7185</v>
      </c>
      <c r="C1363" t="s">
        <v>19</v>
      </c>
      <c r="D1363" t="s">
        <v>7186</v>
      </c>
      <c r="E1363">
        <v>13628</v>
      </c>
      <c r="F1363" t="s">
        <v>7157</v>
      </c>
      <c r="G1363" t="s">
        <v>7158</v>
      </c>
      <c r="H1363" t="s">
        <v>81</v>
      </c>
      <c r="I1363" t="s">
        <v>6458</v>
      </c>
      <c r="J1363" t="s">
        <v>6459</v>
      </c>
      <c r="K1363" t="s">
        <v>25</v>
      </c>
      <c r="L1363">
        <v>4002</v>
      </c>
      <c r="M1363" t="s">
        <v>5270</v>
      </c>
      <c r="N1363" t="s">
        <v>7165</v>
      </c>
      <c r="O1363" t="s">
        <v>7187</v>
      </c>
      <c r="P1363" t="s">
        <v>29</v>
      </c>
      <c r="Q1363" t="s">
        <v>6461</v>
      </c>
    </row>
    <row r="1364" spans="1:17" x14ac:dyDescent="0.25">
      <c r="A1364" t="s">
        <v>17</v>
      </c>
      <c r="B1364" t="s">
        <v>7188</v>
      </c>
      <c r="C1364" t="s">
        <v>19</v>
      </c>
      <c r="D1364" t="s">
        <v>7189</v>
      </c>
      <c r="E1364">
        <v>13628</v>
      </c>
      <c r="F1364" t="s">
        <v>7157</v>
      </c>
      <c r="G1364" t="s">
        <v>7158</v>
      </c>
      <c r="H1364" t="s">
        <v>81</v>
      </c>
      <c r="I1364" t="s">
        <v>6084</v>
      </c>
      <c r="J1364" t="s">
        <v>6085</v>
      </c>
      <c r="K1364" t="s">
        <v>25</v>
      </c>
      <c r="L1364">
        <v>1565</v>
      </c>
      <c r="M1364" t="s">
        <v>5270</v>
      </c>
      <c r="N1364" t="s">
        <v>7190</v>
      </c>
      <c r="O1364" t="s">
        <v>7191</v>
      </c>
      <c r="P1364" t="s">
        <v>29</v>
      </c>
      <c r="Q1364" t="s">
        <v>6088</v>
      </c>
    </row>
    <row r="1365" spans="1:17" x14ac:dyDescent="0.25">
      <c r="A1365" t="s">
        <v>17</v>
      </c>
      <c r="B1365" t="s">
        <v>7192</v>
      </c>
      <c r="C1365" t="s">
        <v>19</v>
      </c>
      <c r="D1365" t="s">
        <v>7193</v>
      </c>
      <c r="E1365">
        <v>13628</v>
      </c>
      <c r="F1365" t="s">
        <v>7157</v>
      </c>
      <c r="G1365" t="s">
        <v>7158</v>
      </c>
      <c r="H1365" t="s">
        <v>32</v>
      </c>
      <c r="I1365" t="s">
        <v>6401</v>
      </c>
      <c r="J1365" t="s">
        <v>6402</v>
      </c>
      <c r="K1365" t="s">
        <v>25</v>
      </c>
      <c r="L1365">
        <v>3869</v>
      </c>
      <c r="M1365" t="s">
        <v>5954</v>
      </c>
      <c r="N1365" t="s">
        <v>7190</v>
      </c>
      <c r="O1365" t="s">
        <v>7194</v>
      </c>
      <c r="P1365" t="s">
        <v>29</v>
      </c>
      <c r="Q1365" t="s">
        <v>6404</v>
      </c>
    </row>
    <row r="1366" spans="1:17" x14ac:dyDescent="0.25">
      <c r="A1366" t="s">
        <v>17</v>
      </c>
      <c r="B1366" t="s">
        <v>7195</v>
      </c>
      <c r="C1366" t="s">
        <v>19</v>
      </c>
      <c r="D1366" t="s">
        <v>7196</v>
      </c>
      <c r="E1366">
        <v>13628</v>
      </c>
      <c r="F1366" t="s">
        <v>5899</v>
      </c>
      <c r="G1366" t="s">
        <v>5900</v>
      </c>
      <c r="H1366" t="s">
        <v>3930</v>
      </c>
      <c r="I1366" t="s">
        <v>7197</v>
      </c>
      <c r="J1366" t="s">
        <v>7198</v>
      </c>
      <c r="K1366" t="s">
        <v>34</v>
      </c>
      <c r="L1366">
        <v>428</v>
      </c>
      <c r="M1366" t="s">
        <v>6367</v>
      </c>
      <c r="N1366" t="s">
        <v>7190</v>
      </c>
      <c r="O1366" t="s">
        <v>7199</v>
      </c>
      <c r="P1366" t="s">
        <v>29</v>
      </c>
      <c r="Q1366" t="s">
        <v>7200</v>
      </c>
    </row>
    <row r="1367" spans="1:17" x14ac:dyDescent="0.25">
      <c r="A1367" t="s">
        <v>17</v>
      </c>
      <c r="B1367" t="s">
        <v>7201</v>
      </c>
      <c r="C1367" t="s">
        <v>19</v>
      </c>
      <c r="D1367" t="s">
        <v>7202</v>
      </c>
      <c r="E1367">
        <v>13628</v>
      </c>
      <c r="F1367" t="s">
        <v>5899</v>
      </c>
      <c r="G1367" t="s">
        <v>5900</v>
      </c>
      <c r="H1367" t="s">
        <v>290</v>
      </c>
      <c r="I1367" t="s">
        <v>7203</v>
      </c>
      <c r="J1367" t="s">
        <v>7204</v>
      </c>
      <c r="K1367" t="s">
        <v>34</v>
      </c>
      <c r="L1367">
        <v>329</v>
      </c>
      <c r="M1367" t="s">
        <v>6390</v>
      </c>
      <c r="N1367" t="s">
        <v>7190</v>
      </c>
      <c r="O1367" t="s">
        <v>7205</v>
      </c>
      <c r="P1367" t="s">
        <v>29</v>
      </c>
      <c r="Q1367" t="s">
        <v>7206</v>
      </c>
    </row>
    <row r="1368" spans="1:17" x14ac:dyDescent="0.25">
      <c r="A1368" t="s">
        <v>17</v>
      </c>
      <c r="B1368" t="s">
        <v>7207</v>
      </c>
      <c r="C1368" t="s">
        <v>19</v>
      </c>
      <c r="D1368" t="s">
        <v>7208</v>
      </c>
      <c r="E1368">
        <v>13628</v>
      </c>
      <c r="F1368" t="s">
        <v>5893</v>
      </c>
      <c r="G1368" t="s">
        <v>5894</v>
      </c>
      <c r="H1368" t="s">
        <v>47</v>
      </c>
      <c r="I1368" t="s">
        <v>7209</v>
      </c>
      <c r="J1368" t="s">
        <v>7210</v>
      </c>
      <c r="K1368" t="s">
        <v>34</v>
      </c>
      <c r="L1368">
        <v>1087</v>
      </c>
      <c r="M1368" t="s">
        <v>6367</v>
      </c>
      <c r="N1368" t="s">
        <v>7190</v>
      </c>
      <c r="O1368" t="s">
        <v>7211</v>
      </c>
      <c r="P1368" t="s">
        <v>29</v>
      </c>
      <c r="Q1368" t="s">
        <v>7212</v>
      </c>
    </row>
    <row r="1369" spans="1:17" x14ac:dyDescent="0.25">
      <c r="A1369" t="s">
        <v>17</v>
      </c>
      <c r="B1369" t="s">
        <v>7213</v>
      </c>
      <c r="C1369" t="s">
        <v>19</v>
      </c>
      <c r="D1369" t="s">
        <v>7214</v>
      </c>
      <c r="E1369">
        <v>13628</v>
      </c>
      <c r="F1369" t="s">
        <v>5893</v>
      </c>
      <c r="G1369" t="s">
        <v>5894</v>
      </c>
      <c r="H1369" t="s">
        <v>39</v>
      </c>
      <c r="I1369" t="s">
        <v>7215</v>
      </c>
      <c r="J1369" t="s">
        <v>7216</v>
      </c>
      <c r="K1369" t="s">
        <v>34</v>
      </c>
      <c r="L1369">
        <v>853</v>
      </c>
      <c r="M1369" t="s">
        <v>6367</v>
      </c>
      <c r="N1369" t="s">
        <v>7190</v>
      </c>
      <c r="O1369" t="s">
        <v>7217</v>
      </c>
      <c r="P1369" t="s">
        <v>29</v>
      </c>
      <c r="Q1369" t="s">
        <v>7218</v>
      </c>
    </row>
    <row r="1370" spans="1:17" x14ac:dyDescent="0.25">
      <c r="A1370" t="s">
        <v>17</v>
      </c>
      <c r="B1370" t="s">
        <v>7219</v>
      </c>
      <c r="C1370" t="s">
        <v>19</v>
      </c>
      <c r="D1370" t="s">
        <v>7220</v>
      </c>
      <c r="E1370">
        <v>13628</v>
      </c>
      <c r="F1370" t="s">
        <v>7157</v>
      </c>
      <c r="G1370" t="s">
        <v>7158</v>
      </c>
      <c r="H1370" t="s">
        <v>345</v>
      </c>
      <c r="I1370" t="s">
        <v>7221</v>
      </c>
      <c r="J1370" t="s">
        <v>7222</v>
      </c>
      <c r="K1370" t="s">
        <v>34</v>
      </c>
      <c r="L1370">
        <v>1088</v>
      </c>
      <c r="M1370" t="s">
        <v>6566</v>
      </c>
      <c r="N1370" t="s">
        <v>7190</v>
      </c>
      <c r="O1370" t="s">
        <v>7223</v>
      </c>
      <c r="P1370" t="s">
        <v>29</v>
      </c>
      <c r="Q1370" t="s">
        <v>7224</v>
      </c>
    </row>
    <row r="1371" spans="1:17" x14ac:dyDescent="0.25">
      <c r="A1371" t="s">
        <v>17</v>
      </c>
      <c r="B1371" t="s">
        <v>7225</v>
      </c>
      <c r="C1371" t="s">
        <v>19</v>
      </c>
      <c r="D1371" t="s">
        <v>7226</v>
      </c>
      <c r="E1371">
        <v>13628</v>
      </c>
      <c r="F1371" t="s">
        <v>7157</v>
      </c>
      <c r="G1371" t="s">
        <v>7158</v>
      </c>
      <c r="H1371" t="s">
        <v>5748</v>
      </c>
      <c r="I1371" t="s">
        <v>7227</v>
      </c>
      <c r="J1371" t="s">
        <v>7228</v>
      </c>
      <c r="K1371" t="s">
        <v>34</v>
      </c>
      <c r="L1371">
        <v>399</v>
      </c>
      <c r="M1371" t="s">
        <v>6254</v>
      </c>
      <c r="N1371" t="s">
        <v>7190</v>
      </c>
      <c r="O1371" t="s">
        <v>7229</v>
      </c>
      <c r="P1371" t="s">
        <v>29</v>
      </c>
      <c r="Q1371" t="s">
        <v>7230</v>
      </c>
    </row>
    <row r="1372" spans="1:17" x14ac:dyDescent="0.25">
      <c r="A1372" t="s">
        <v>17</v>
      </c>
      <c r="B1372" t="s">
        <v>7231</v>
      </c>
      <c r="C1372" t="s">
        <v>19</v>
      </c>
      <c r="D1372" t="s">
        <v>7232</v>
      </c>
      <c r="E1372">
        <v>13628</v>
      </c>
      <c r="F1372" t="s">
        <v>7157</v>
      </c>
      <c r="G1372" t="s">
        <v>7158</v>
      </c>
      <c r="H1372" t="s">
        <v>184</v>
      </c>
      <c r="I1372" t="s">
        <v>7233</v>
      </c>
      <c r="J1372" t="s">
        <v>7234</v>
      </c>
      <c r="K1372" t="s">
        <v>34</v>
      </c>
      <c r="L1372">
        <v>845</v>
      </c>
      <c r="M1372" t="s">
        <v>6571</v>
      </c>
      <c r="N1372" t="s">
        <v>7190</v>
      </c>
      <c r="O1372" t="s">
        <v>7235</v>
      </c>
      <c r="P1372" t="s">
        <v>29</v>
      </c>
      <c r="Q1372" t="s">
        <v>7236</v>
      </c>
    </row>
    <row r="1373" spans="1:17" x14ac:dyDescent="0.25">
      <c r="A1373" t="s">
        <v>17</v>
      </c>
      <c r="B1373" t="s">
        <v>7237</v>
      </c>
      <c r="C1373" t="s">
        <v>19</v>
      </c>
      <c r="D1373" t="s">
        <v>7238</v>
      </c>
      <c r="E1373">
        <v>13628</v>
      </c>
      <c r="F1373" t="s">
        <v>5899</v>
      </c>
      <c r="G1373" t="s">
        <v>5900</v>
      </c>
      <c r="H1373" t="s">
        <v>3930</v>
      </c>
      <c r="I1373" t="s">
        <v>7239</v>
      </c>
      <c r="J1373" t="s">
        <v>7240</v>
      </c>
      <c r="K1373" t="s">
        <v>34</v>
      </c>
      <c r="L1373">
        <v>899</v>
      </c>
      <c r="M1373" t="s">
        <v>6419</v>
      </c>
      <c r="N1373" t="s">
        <v>7190</v>
      </c>
      <c r="O1373" t="s">
        <v>7241</v>
      </c>
      <c r="P1373" t="s">
        <v>29</v>
      </c>
      <c r="Q1373" t="s">
        <v>7242</v>
      </c>
    </row>
    <row r="1374" spans="1:17" x14ac:dyDescent="0.25">
      <c r="A1374" t="s">
        <v>17</v>
      </c>
      <c r="B1374" t="s">
        <v>7243</v>
      </c>
      <c r="C1374" t="s">
        <v>19</v>
      </c>
      <c r="D1374" t="s">
        <v>7244</v>
      </c>
      <c r="E1374">
        <v>13628</v>
      </c>
      <c r="F1374" t="s">
        <v>5899</v>
      </c>
      <c r="G1374" t="s">
        <v>5900</v>
      </c>
      <c r="H1374" t="s">
        <v>167</v>
      </c>
      <c r="I1374" t="s">
        <v>7245</v>
      </c>
      <c r="J1374" t="s">
        <v>7246</v>
      </c>
      <c r="K1374" t="s">
        <v>34</v>
      </c>
      <c r="L1374">
        <v>554</v>
      </c>
      <c r="M1374" t="s">
        <v>6419</v>
      </c>
      <c r="N1374" t="s">
        <v>7247</v>
      </c>
      <c r="O1374" t="s">
        <v>7248</v>
      </c>
      <c r="P1374" t="s">
        <v>29</v>
      </c>
      <c r="Q1374" t="s">
        <v>7249</v>
      </c>
    </row>
    <row r="1375" spans="1:17" x14ac:dyDescent="0.25">
      <c r="A1375" t="s">
        <v>17</v>
      </c>
      <c r="B1375" t="s">
        <v>7250</v>
      </c>
      <c r="C1375" t="s">
        <v>19</v>
      </c>
      <c r="D1375" t="s">
        <v>7251</v>
      </c>
      <c r="E1375">
        <v>13628</v>
      </c>
      <c r="F1375" t="s">
        <v>5893</v>
      </c>
      <c r="G1375" t="s">
        <v>5894</v>
      </c>
      <c r="H1375" t="s">
        <v>345</v>
      </c>
      <c r="I1375" t="s">
        <v>7252</v>
      </c>
      <c r="J1375" t="s">
        <v>7253</v>
      </c>
      <c r="K1375" t="s">
        <v>34</v>
      </c>
      <c r="L1375">
        <v>564</v>
      </c>
      <c r="M1375" t="s">
        <v>6957</v>
      </c>
      <c r="N1375" t="s">
        <v>7247</v>
      </c>
      <c r="O1375" t="s">
        <v>7254</v>
      </c>
      <c r="P1375" t="s">
        <v>29</v>
      </c>
      <c r="Q1375" t="s">
        <v>7255</v>
      </c>
    </row>
    <row r="1376" spans="1:17" x14ac:dyDescent="0.25">
      <c r="A1376" t="s">
        <v>17</v>
      </c>
      <c r="B1376" t="s">
        <v>7256</v>
      </c>
      <c r="C1376" t="s">
        <v>19</v>
      </c>
      <c r="D1376" t="s">
        <v>7257</v>
      </c>
      <c r="E1376">
        <v>13628</v>
      </c>
      <c r="F1376" t="s">
        <v>5893</v>
      </c>
      <c r="G1376" t="s">
        <v>5894</v>
      </c>
      <c r="H1376" t="s">
        <v>81</v>
      </c>
      <c r="I1376" t="s">
        <v>7258</v>
      </c>
      <c r="J1376" t="s">
        <v>7259</v>
      </c>
      <c r="K1376" t="s">
        <v>34</v>
      </c>
      <c r="L1376">
        <v>430</v>
      </c>
      <c r="M1376" t="s">
        <v>6757</v>
      </c>
      <c r="N1376" t="s">
        <v>7247</v>
      </c>
      <c r="O1376" t="s">
        <v>7260</v>
      </c>
      <c r="P1376" t="s">
        <v>29</v>
      </c>
      <c r="Q1376" t="s">
        <v>7261</v>
      </c>
    </row>
    <row r="1377" spans="1:17" x14ac:dyDescent="0.25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t="s">
        <v>6</v>
      </c>
      <c r="H1377" t="s">
        <v>7</v>
      </c>
      <c r="I1377" t="s">
        <v>8</v>
      </c>
      <c r="J1377" t="s">
        <v>9</v>
      </c>
      <c r="K1377" t="s">
        <v>10</v>
      </c>
      <c r="L1377" t="s">
        <v>11</v>
      </c>
      <c r="M1377" t="s">
        <v>12</v>
      </c>
      <c r="N1377" t="s">
        <v>13</v>
      </c>
      <c r="O1377" t="s">
        <v>14</v>
      </c>
      <c r="P1377" t="s">
        <v>15</v>
      </c>
      <c r="Q1377" t="s">
        <v>16</v>
      </c>
    </row>
    <row r="1378" spans="1:17" x14ac:dyDescent="0.25">
      <c r="A1378" t="s">
        <v>17</v>
      </c>
      <c r="B1378" t="s">
        <v>7262</v>
      </c>
      <c r="C1378" t="s">
        <v>19</v>
      </c>
      <c r="D1378" t="s">
        <v>7263</v>
      </c>
      <c r="E1378">
        <v>13628</v>
      </c>
      <c r="F1378" t="s">
        <v>5899</v>
      </c>
      <c r="G1378" t="s">
        <v>5900</v>
      </c>
      <c r="H1378" t="s">
        <v>47</v>
      </c>
      <c r="I1378" t="s">
        <v>7209</v>
      </c>
      <c r="J1378" t="s">
        <v>7210</v>
      </c>
      <c r="K1378" t="s">
        <v>25</v>
      </c>
      <c r="L1378">
        <v>2698</v>
      </c>
      <c r="M1378" t="s">
        <v>6367</v>
      </c>
      <c r="N1378" t="s">
        <v>7264</v>
      </c>
      <c r="O1378" t="s">
        <v>7265</v>
      </c>
      <c r="P1378" t="s">
        <v>29</v>
      </c>
      <c r="Q1378" t="s">
        <v>7212</v>
      </c>
    </row>
    <row r="1379" spans="1:17" x14ac:dyDescent="0.25">
      <c r="A1379" t="s">
        <v>17</v>
      </c>
      <c r="B1379" t="s">
        <v>7266</v>
      </c>
      <c r="C1379" t="s">
        <v>19</v>
      </c>
      <c r="D1379" t="s">
        <v>7267</v>
      </c>
      <c r="E1379">
        <v>13628</v>
      </c>
      <c r="F1379" t="s">
        <v>5893</v>
      </c>
      <c r="G1379" t="s">
        <v>5894</v>
      </c>
      <c r="H1379" t="s">
        <v>184</v>
      </c>
      <c r="I1379" t="s">
        <v>5224</v>
      </c>
      <c r="J1379" t="s">
        <v>5225</v>
      </c>
      <c r="K1379" t="s">
        <v>25</v>
      </c>
      <c r="L1379">
        <v>1189</v>
      </c>
      <c r="M1379" t="s">
        <v>5226</v>
      </c>
      <c r="N1379" t="s">
        <v>7264</v>
      </c>
      <c r="O1379" t="s">
        <v>7268</v>
      </c>
      <c r="P1379" t="s">
        <v>29</v>
      </c>
      <c r="Q1379" t="s">
        <v>5229</v>
      </c>
    </row>
    <row r="1380" spans="1:17" x14ac:dyDescent="0.25">
      <c r="A1380" t="s">
        <v>17</v>
      </c>
      <c r="B1380" t="s">
        <v>7269</v>
      </c>
      <c r="C1380" t="s">
        <v>19</v>
      </c>
      <c r="D1380" t="s">
        <v>7270</v>
      </c>
      <c r="E1380">
        <v>13628</v>
      </c>
      <c r="F1380" t="s">
        <v>5893</v>
      </c>
      <c r="G1380" t="s">
        <v>5894</v>
      </c>
      <c r="H1380" t="s">
        <v>47</v>
      </c>
      <c r="I1380" t="s">
        <v>6726</v>
      </c>
      <c r="J1380" t="s">
        <v>6727</v>
      </c>
      <c r="K1380" t="s">
        <v>25</v>
      </c>
      <c r="L1380">
        <v>2437</v>
      </c>
      <c r="M1380" t="s">
        <v>5948</v>
      </c>
      <c r="N1380" t="s">
        <v>7264</v>
      </c>
      <c r="O1380" t="s">
        <v>7271</v>
      </c>
      <c r="P1380" t="s">
        <v>29</v>
      </c>
      <c r="Q1380" t="s">
        <v>6729</v>
      </c>
    </row>
    <row r="1381" spans="1:17" x14ac:dyDescent="0.25">
      <c r="A1381" t="s">
        <v>17</v>
      </c>
      <c r="B1381" t="s">
        <v>7272</v>
      </c>
      <c r="C1381" t="s">
        <v>19</v>
      </c>
      <c r="D1381" t="s">
        <v>7273</v>
      </c>
      <c r="E1381">
        <v>13628</v>
      </c>
      <c r="F1381" t="s">
        <v>5899</v>
      </c>
      <c r="G1381" t="s">
        <v>5900</v>
      </c>
      <c r="H1381" t="s">
        <v>167</v>
      </c>
      <c r="I1381" t="s">
        <v>1378</v>
      </c>
      <c r="J1381" t="s">
        <v>4377</v>
      </c>
      <c r="K1381" t="s">
        <v>56</v>
      </c>
      <c r="L1381">
        <v>4568</v>
      </c>
      <c r="M1381" t="s">
        <v>1379</v>
      </c>
      <c r="N1381" t="s">
        <v>7264</v>
      </c>
      <c r="O1381" t="s">
        <v>7274</v>
      </c>
      <c r="P1381" t="s">
        <v>29</v>
      </c>
      <c r="Q1381" t="s">
        <v>1381</v>
      </c>
    </row>
    <row r="1382" spans="1:17" x14ac:dyDescent="0.25">
      <c r="A1382" t="s">
        <v>17</v>
      </c>
      <c r="B1382" t="s">
        <v>7275</v>
      </c>
      <c r="C1382" t="s">
        <v>19</v>
      </c>
      <c r="D1382" t="s">
        <v>7276</v>
      </c>
      <c r="E1382">
        <v>13628</v>
      </c>
      <c r="F1382" t="s">
        <v>5899</v>
      </c>
      <c r="G1382" t="s">
        <v>5900</v>
      </c>
      <c r="H1382" t="s">
        <v>5748</v>
      </c>
      <c r="I1382" t="s">
        <v>7277</v>
      </c>
      <c r="J1382" t="s">
        <v>7278</v>
      </c>
      <c r="K1382" t="s">
        <v>34</v>
      </c>
      <c r="L1382">
        <v>1264</v>
      </c>
      <c r="M1382" t="s">
        <v>6086</v>
      </c>
      <c r="N1382" t="s">
        <v>7264</v>
      </c>
      <c r="O1382" t="s">
        <v>7279</v>
      </c>
      <c r="P1382" t="s">
        <v>29</v>
      </c>
      <c r="Q1382" t="s">
        <v>7280</v>
      </c>
    </row>
    <row r="1383" spans="1:17" x14ac:dyDescent="0.25">
      <c r="A1383" t="s">
        <v>17</v>
      </c>
      <c r="B1383" t="s">
        <v>7281</v>
      </c>
      <c r="C1383" t="s">
        <v>19</v>
      </c>
      <c r="D1383" t="s">
        <v>7282</v>
      </c>
      <c r="E1383">
        <v>13628</v>
      </c>
      <c r="F1383" t="s">
        <v>5893</v>
      </c>
      <c r="G1383" t="s">
        <v>5894</v>
      </c>
      <c r="H1383" t="s">
        <v>5748</v>
      </c>
      <c r="I1383" t="s">
        <v>7283</v>
      </c>
      <c r="J1383" t="s">
        <v>7284</v>
      </c>
      <c r="K1383" t="s">
        <v>34</v>
      </c>
      <c r="L1383">
        <v>1473</v>
      </c>
      <c r="M1383" t="s">
        <v>6052</v>
      </c>
      <c r="N1383" t="s">
        <v>7264</v>
      </c>
      <c r="O1383" t="s">
        <v>7285</v>
      </c>
      <c r="P1383" t="s">
        <v>29</v>
      </c>
      <c r="Q1383" t="s">
        <v>7286</v>
      </c>
    </row>
    <row r="1384" spans="1:17" x14ac:dyDescent="0.25">
      <c r="A1384" t="s">
        <v>17</v>
      </c>
      <c r="B1384" t="s">
        <v>7287</v>
      </c>
      <c r="C1384" t="s">
        <v>19</v>
      </c>
      <c r="D1384" t="s">
        <v>7288</v>
      </c>
      <c r="E1384">
        <v>13628</v>
      </c>
      <c r="F1384" t="s">
        <v>5893</v>
      </c>
      <c r="G1384" t="s">
        <v>5894</v>
      </c>
      <c r="H1384" t="s">
        <v>7119</v>
      </c>
      <c r="I1384" t="s">
        <v>7289</v>
      </c>
      <c r="J1384" t="s">
        <v>7290</v>
      </c>
      <c r="K1384" t="s">
        <v>34</v>
      </c>
      <c r="L1384">
        <v>1620</v>
      </c>
      <c r="M1384" t="s">
        <v>5879</v>
      </c>
      <c r="N1384" t="s">
        <v>7264</v>
      </c>
      <c r="O1384" t="s">
        <v>7291</v>
      </c>
      <c r="P1384" t="s">
        <v>29</v>
      </c>
      <c r="Q1384" t="s">
        <v>7292</v>
      </c>
    </row>
    <row r="1385" spans="1:17" x14ac:dyDescent="0.25">
      <c r="A1385" t="s">
        <v>17</v>
      </c>
      <c r="B1385" t="s">
        <v>7293</v>
      </c>
      <c r="C1385" t="s">
        <v>19</v>
      </c>
      <c r="D1385" t="s">
        <v>7294</v>
      </c>
      <c r="E1385">
        <v>13628</v>
      </c>
      <c r="F1385" t="s">
        <v>5899</v>
      </c>
      <c r="G1385" t="s">
        <v>5900</v>
      </c>
      <c r="H1385" t="s">
        <v>345</v>
      </c>
      <c r="I1385" t="s">
        <v>7295</v>
      </c>
      <c r="J1385" t="s">
        <v>7296</v>
      </c>
      <c r="K1385" t="s">
        <v>34</v>
      </c>
      <c r="L1385">
        <v>887</v>
      </c>
      <c r="M1385" t="s">
        <v>6605</v>
      </c>
      <c r="N1385" t="s">
        <v>7264</v>
      </c>
      <c r="O1385" t="s">
        <v>7297</v>
      </c>
      <c r="P1385" t="s">
        <v>29</v>
      </c>
      <c r="Q1385" t="s">
        <v>7298</v>
      </c>
    </row>
    <row r="1386" spans="1:17" x14ac:dyDescent="0.25">
      <c r="A1386" t="s">
        <v>17</v>
      </c>
      <c r="B1386" t="s">
        <v>7299</v>
      </c>
      <c r="C1386" t="s">
        <v>19</v>
      </c>
      <c r="D1386" t="s">
        <v>7300</v>
      </c>
      <c r="E1386">
        <v>13628</v>
      </c>
      <c r="F1386" t="s">
        <v>5899</v>
      </c>
      <c r="G1386" t="s">
        <v>5900</v>
      </c>
      <c r="H1386" t="s">
        <v>139</v>
      </c>
      <c r="I1386" t="s">
        <v>6166</v>
      </c>
      <c r="J1386" t="s">
        <v>6167</v>
      </c>
      <c r="K1386" t="s">
        <v>25</v>
      </c>
      <c r="L1386">
        <v>3119</v>
      </c>
      <c r="M1386" t="s">
        <v>5783</v>
      </c>
      <c r="N1386" t="s">
        <v>7264</v>
      </c>
      <c r="O1386" t="s">
        <v>7301</v>
      </c>
      <c r="P1386" t="s">
        <v>29</v>
      </c>
      <c r="Q1386" t="s">
        <v>6169</v>
      </c>
    </row>
    <row r="1387" spans="1:17" x14ac:dyDescent="0.25">
      <c r="A1387" t="s">
        <v>17</v>
      </c>
      <c r="B1387" t="s">
        <v>7302</v>
      </c>
      <c r="C1387" t="s">
        <v>19</v>
      </c>
      <c r="D1387" t="s">
        <v>7303</v>
      </c>
      <c r="E1387">
        <v>13628</v>
      </c>
      <c r="F1387" t="s">
        <v>5899</v>
      </c>
      <c r="G1387" t="s">
        <v>5900</v>
      </c>
      <c r="H1387" t="s">
        <v>357</v>
      </c>
      <c r="I1387" t="s">
        <v>7019</v>
      </c>
      <c r="J1387" t="s">
        <v>7020</v>
      </c>
      <c r="K1387" t="s">
        <v>25</v>
      </c>
      <c r="L1387">
        <v>1368</v>
      </c>
      <c r="M1387" t="s">
        <v>6001</v>
      </c>
      <c r="N1387" t="s">
        <v>7264</v>
      </c>
      <c r="O1387" t="s">
        <v>7304</v>
      </c>
      <c r="P1387" t="s">
        <v>29</v>
      </c>
      <c r="Q1387" t="s">
        <v>7022</v>
      </c>
    </row>
    <row r="1388" spans="1:17" x14ac:dyDescent="0.25">
      <c r="A1388" t="s">
        <v>17</v>
      </c>
      <c r="B1388" t="s">
        <v>7305</v>
      </c>
      <c r="C1388" t="s">
        <v>19</v>
      </c>
      <c r="D1388" t="s">
        <v>7306</v>
      </c>
      <c r="E1388">
        <v>13628</v>
      </c>
      <c r="F1388" t="s">
        <v>5893</v>
      </c>
      <c r="G1388" t="s">
        <v>5894</v>
      </c>
      <c r="H1388" t="s">
        <v>290</v>
      </c>
      <c r="I1388" t="s">
        <v>6395</v>
      </c>
      <c r="J1388" t="s">
        <v>6396</v>
      </c>
      <c r="K1388" t="s">
        <v>25</v>
      </c>
      <c r="L1388">
        <v>3472</v>
      </c>
      <c r="M1388" t="s">
        <v>5833</v>
      </c>
      <c r="N1388" t="s">
        <v>7264</v>
      </c>
      <c r="O1388" t="s">
        <v>7307</v>
      </c>
      <c r="P1388" t="s">
        <v>29</v>
      </c>
      <c r="Q1388" t="s">
        <v>6398</v>
      </c>
    </row>
    <row r="1389" spans="1:17" x14ac:dyDescent="0.25">
      <c r="A1389" t="s">
        <v>17</v>
      </c>
      <c r="B1389" t="s">
        <v>7308</v>
      </c>
      <c r="C1389" t="s">
        <v>19</v>
      </c>
      <c r="D1389" t="s">
        <v>7309</v>
      </c>
      <c r="E1389">
        <v>13628</v>
      </c>
      <c r="F1389" t="s">
        <v>5893</v>
      </c>
      <c r="G1389" t="s">
        <v>5894</v>
      </c>
      <c r="H1389" t="s">
        <v>357</v>
      </c>
      <c r="I1389" t="s">
        <v>5976</v>
      </c>
      <c r="J1389" t="s">
        <v>5977</v>
      </c>
      <c r="K1389" t="s">
        <v>56</v>
      </c>
      <c r="L1389">
        <v>1423</v>
      </c>
      <c r="M1389" t="s">
        <v>5903</v>
      </c>
      <c r="N1389" t="s">
        <v>7310</v>
      </c>
      <c r="O1389" t="s">
        <v>7311</v>
      </c>
      <c r="P1389" t="s">
        <v>29</v>
      </c>
      <c r="Q1389" t="s">
        <v>5979</v>
      </c>
    </row>
    <row r="1390" spans="1:17" x14ac:dyDescent="0.25">
      <c r="A1390" t="s">
        <v>17</v>
      </c>
      <c r="B1390" t="s">
        <v>7312</v>
      </c>
      <c r="C1390" t="s">
        <v>19</v>
      </c>
      <c r="D1390" t="s">
        <v>7313</v>
      </c>
      <c r="E1390">
        <v>13628</v>
      </c>
      <c r="F1390" t="s">
        <v>5893</v>
      </c>
      <c r="G1390" t="s">
        <v>5894</v>
      </c>
      <c r="H1390" t="s">
        <v>32</v>
      </c>
      <c r="I1390" t="s">
        <v>7314</v>
      </c>
      <c r="J1390" t="s">
        <v>7315</v>
      </c>
      <c r="K1390" t="s">
        <v>56</v>
      </c>
      <c r="L1390">
        <v>6247</v>
      </c>
      <c r="M1390" t="s">
        <v>3051</v>
      </c>
      <c r="N1390" t="s">
        <v>7310</v>
      </c>
      <c r="O1390" t="s">
        <v>7316</v>
      </c>
      <c r="P1390" t="s">
        <v>29</v>
      </c>
      <c r="Q1390" t="s">
        <v>7317</v>
      </c>
    </row>
    <row r="1391" spans="1:17" x14ac:dyDescent="0.25">
      <c r="A1391" t="s">
        <v>17</v>
      </c>
      <c r="B1391" t="s">
        <v>7318</v>
      </c>
      <c r="C1391" t="s">
        <v>19</v>
      </c>
      <c r="D1391" t="s">
        <v>7319</v>
      </c>
      <c r="E1391">
        <v>13628</v>
      </c>
      <c r="F1391" t="s">
        <v>5899</v>
      </c>
      <c r="G1391" t="s">
        <v>5900</v>
      </c>
      <c r="H1391" t="s">
        <v>32</v>
      </c>
      <c r="I1391" t="s">
        <v>4019</v>
      </c>
      <c r="J1391" t="s">
        <v>4020</v>
      </c>
      <c r="K1391" t="s">
        <v>56</v>
      </c>
      <c r="L1391">
        <v>4680</v>
      </c>
      <c r="M1391" t="s">
        <v>3790</v>
      </c>
      <c r="N1391" t="s">
        <v>7310</v>
      </c>
      <c r="O1391" t="s">
        <v>7320</v>
      </c>
      <c r="P1391" t="s">
        <v>29</v>
      </c>
      <c r="Q1391" t="s">
        <v>4022</v>
      </c>
    </row>
    <row r="1392" spans="1:17" x14ac:dyDescent="0.25">
      <c r="A1392" t="s">
        <v>17</v>
      </c>
      <c r="B1392" t="s">
        <v>7321</v>
      </c>
      <c r="C1392" t="s">
        <v>19</v>
      </c>
      <c r="D1392" t="s">
        <v>7322</v>
      </c>
      <c r="E1392">
        <v>13628</v>
      </c>
      <c r="F1392" t="s">
        <v>5899</v>
      </c>
      <c r="G1392" t="s">
        <v>5900</v>
      </c>
      <c r="H1392" t="s">
        <v>392</v>
      </c>
      <c r="I1392" t="s">
        <v>7323</v>
      </c>
      <c r="J1392" t="s">
        <v>7324</v>
      </c>
      <c r="K1392" t="s">
        <v>34</v>
      </c>
      <c r="L1392">
        <v>665</v>
      </c>
      <c r="M1392" t="s">
        <v>7325</v>
      </c>
      <c r="N1392" t="s">
        <v>7310</v>
      </c>
      <c r="O1392" t="s">
        <v>7326</v>
      </c>
      <c r="P1392" t="s">
        <v>29</v>
      </c>
      <c r="Q1392" t="s">
        <v>7327</v>
      </c>
    </row>
    <row r="1393" spans="1:17" x14ac:dyDescent="0.25">
      <c r="A1393" t="s">
        <v>17</v>
      </c>
      <c r="B1393" t="s">
        <v>7328</v>
      </c>
      <c r="C1393" t="s">
        <v>19</v>
      </c>
      <c r="D1393" t="s">
        <v>7329</v>
      </c>
      <c r="E1393">
        <v>13628</v>
      </c>
      <c r="F1393" t="s">
        <v>5899</v>
      </c>
      <c r="G1393" t="s">
        <v>5900</v>
      </c>
      <c r="H1393" t="s">
        <v>345</v>
      </c>
      <c r="I1393" t="s">
        <v>5572</v>
      </c>
      <c r="J1393" t="s">
        <v>5573</v>
      </c>
      <c r="K1393" t="s">
        <v>56</v>
      </c>
      <c r="L1393">
        <v>7940</v>
      </c>
      <c r="M1393" t="s">
        <v>5444</v>
      </c>
      <c r="N1393" t="s">
        <v>7330</v>
      </c>
      <c r="O1393" t="s">
        <v>7331</v>
      </c>
      <c r="P1393" t="s">
        <v>29</v>
      </c>
      <c r="Q1393" t="s">
        <v>5575</v>
      </c>
    </row>
    <row r="1394" spans="1:17" x14ac:dyDescent="0.25">
      <c r="A1394" t="s">
        <v>17</v>
      </c>
      <c r="B1394" t="s">
        <v>7332</v>
      </c>
      <c r="C1394" t="s">
        <v>19</v>
      </c>
      <c r="D1394" t="s">
        <v>7333</v>
      </c>
      <c r="E1394">
        <v>13628</v>
      </c>
      <c r="F1394" t="s">
        <v>5899</v>
      </c>
      <c r="G1394" t="s">
        <v>5900</v>
      </c>
      <c r="H1394" t="s">
        <v>22</v>
      </c>
      <c r="I1394" t="s">
        <v>6240</v>
      </c>
      <c r="J1394" t="s">
        <v>6241</v>
      </c>
      <c r="K1394" t="s">
        <v>25</v>
      </c>
      <c r="L1394">
        <v>2723</v>
      </c>
      <c r="M1394" t="s">
        <v>5874</v>
      </c>
      <c r="N1394" t="s">
        <v>7330</v>
      </c>
      <c r="O1394" t="s">
        <v>7334</v>
      </c>
      <c r="P1394" t="s">
        <v>29</v>
      </c>
      <c r="Q1394" t="s">
        <v>6243</v>
      </c>
    </row>
    <row r="1395" spans="1:17" x14ac:dyDescent="0.25">
      <c r="A1395" t="s">
        <v>17</v>
      </c>
      <c r="B1395" t="s">
        <v>7335</v>
      </c>
      <c r="C1395" t="s">
        <v>19</v>
      </c>
      <c r="D1395" t="s">
        <v>7336</v>
      </c>
      <c r="E1395">
        <v>13628</v>
      </c>
      <c r="F1395" t="s">
        <v>5899</v>
      </c>
      <c r="G1395" t="s">
        <v>5900</v>
      </c>
      <c r="H1395" t="s">
        <v>178</v>
      </c>
      <c r="I1395" t="s">
        <v>7337</v>
      </c>
      <c r="J1395" t="s">
        <v>7338</v>
      </c>
      <c r="K1395" t="s">
        <v>34</v>
      </c>
      <c r="L1395">
        <v>1073</v>
      </c>
      <c r="M1395" t="s">
        <v>6605</v>
      </c>
      <c r="N1395" t="s">
        <v>7330</v>
      </c>
      <c r="O1395" t="s">
        <v>7339</v>
      </c>
      <c r="P1395" t="s">
        <v>29</v>
      </c>
      <c r="Q1395" t="s">
        <v>7340</v>
      </c>
    </row>
    <row r="1396" spans="1:17" x14ac:dyDescent="0.25">
      <c r="A1396" t="s">
        <v>17</v>
      </c>
      <c r="B1396" t="s">
        <v>7341</v>
      </c>
      <c r="C1396" t="s">
        <v>19</v>
      </c>
      <c r="D1396" t="s">
        <v>7342</v>
      </c>
      <c r="E1396">
        <v>13628</v>
      </c>
      <c r="F1396" t="s">
        <v>5899</v>
      </c>
      <c r="G1396" t="s">
        <v>5900</v>
      </c>
      <c r="H1396" t="s">
        <v>22</v>
      </c>
      <c r="I1396" t="s">
        <v>2465</v>
      </c>
      <c r="J1396" t="s">
        <v>24</v>
      </c>
      <c r="K1396" t="s">
        <v>405</v>
      </c>
      <c r="L1396">
        <v>8725</v>
      </c>
      <c r="M1396" t="s">
        <v>1467</v>
      </c>
      <c r="N1396" t="s">
        <v>7330</v>
      </c>
      <c r="O1396" t="s">
        <v>7343</v>
      </c>
      <c r="P1396" t="s">
        <v>29</v>
      </c>
      <c r="Q1396" t="s">
        <v>2468</v>
      </c>
    </row>
    <row r="1397" spans="1:17" x14ac:dyDescent="0.25">
      <c r="A1397" t="s">
        <v>17</v>
      </c>
      <c r="B1397" t="s">
        <v>7344</v>
      </c>
      <c r="C1397" t="s">
        <v>19</v>
      </c>
      <c r="D1397" t="s">
        <v>7345</v>
      </c>
      <c r="E1397">
        <v>13628</v>
      </c>
      <c r="F1397" t="s">
        <v>5893</v>
      </c>
      <c r="G1397" t="s">
        <v>5894</v>
      </c>
      <c r="H1397" t="s">
        <v>22</v>
      </c>
      <c r="I1397" t="s">
        <v>4706</v>
      </c>
      <c r="J1397" t="s">
        <v>4707</v>
      </c>
      <c r="K1397" t="s">
        <v>56</v>
      </c>
      <c r="L1397">
        <v>5080</v>
      </c>
      <c r="M1397" t="s">
        <v>3335</v>
      </c>
      <c r="N1397" t="s">
        <v>7330</v>
      </c>
      <c r="O1397" t="s">
        <v>7346</v>
      </c>
      <c r="P1397" t="s">
        <v>29</v>
      </c>
      <c r="Q1397" t="s">
        <v>4709</v>
      </c>
    </row>
    <row r="1398" spans="1:17" x14ac:dyDescent="0.25">
      <c r="A1398" t="s">
        <v>17</v>
      </c>
      <c r="B1398" t="s">
        <v>7347</v>
      </c>
      <c r="C1398" t="s">
        <v>19</v>
      </c>
      <c r="D1398" t="s">
        <v>7348</v>
      </c>
      <c r="E1398">
        <v>13628</v>
      </c>
      <c r="F1398" t="s">
        <v>5893</v>
      </c>
      <c r="G1398" t="s">
        <v>5894</v>
      </c>
      <c r="H1398" t="s">
        <v>290</v>
      </c>
      <c r="I1398" t="s">
        <v>6983</v>
      </c>
      <c r="J1398" t="s">
        <v>6984</v>
      </c>
      <c r="K1398" t="s">
        <v>25</v>
      </c>
      <c r="L1398">
        <v>3907</v>
      </c>
      <c r="M1398" t="s">
        <v>5776</v>
      </c>
      <c r="N1398" t="s">
        <v>7330</v>
      </c>
      <c r="O1398" t="s">
        <v>7349</v>
      </c>
      <c r="P1398" t="s">
        <v>29</v>
      </c>
      <c r="Q1398" t="s">
        <v>6986</v>
      </c>
    </row>
    <row r="1399" spans="1:17" x14ac:dyDescent="0.25">
      <c r="A1399" t="s">
        <v>17</v>
      </c>
      <c r="B1399" t="s">
        <v>7350</v>
      </c>
      <c r="C1399" t="s">
        <v>19</v>
      </c>
      <c r="D1399" t="s">
        <v>7351</v>
      </c>
      <c r="E1399">
        <v>13628</v>
      </c>
      <c r="F1399" t="s">
        <v>5893</v>
      </c>
      <c r="G1399" t="s">
        <v>5894</v>
      </c>
      <c r="H1399" t="s">
        <v>139</v>
      </c>
      <c r="I1399" t="s">
        <v>7352</v>
      </c>
      <c r="J1399" t="s">
        <v>7353</v>
      </c>
      <c r="K1399" t="s">
        <v>25</v>
      </c>
      <c r="L1399">
        <v>3505</v>
      </c>
      <c r="M1399" t="s">
        <v>6629</v>
      </c>
      <c r="N1399" t="s">
        <v>7330</v>
      </c>
      <c r="O1399" t="s">
        <v>7354</v>
      </c>
      <c r="P1399" t="s">
        <v>29</v>
      </c>
      <c r="Q1399" t="s">
        <v>7355</v>
      </c>
    </row>
    <row r="1400" spans="1:17" x14ac:dyDescent="0.25">
      <c r="A1400" t="s">
        <v>17</v>
      </c>
      <c r="B1400" t="s">
        <v>7356</v>
      </c>
      <c r="C1400" t="s">
        <v>19</v>
      </c>
      <c r="D1400" t="s">
        <v>7357</v>
      </c>
      <c r="E1400">
        <v>13628</v>
      </c>
      <c r="F1400" t="s">
        <v>5893</v>
      </c>
      <c r="G1400" t="s">
        <v>5894</v>
      </c>
      <c r="H1400" t="s">
        <v>290</v>
      </c>
      <c r="I1400" t="s">
        <v>7358</v>
      </c>
      <c r="J1400" t="s">
        <v>7359</v>
      </c>
      <c r="K1400" t="s">
        <v>34</v>
      </c>
      <c r="L1400">
        <v>853</v>
      </c>
      <c r="M1400" t="s">
        <v>6254</v>
      </c>
      <c r="N1400" t="s">
        <v>7330</v>
      </c>
      <c r="O1400" t="s">
        <v>7360</v>
      </c>
      <c r="P1400" t="s">
        <v>29</v>
      </c>
      <c r="Q1400" t="s">
        <v>7361</v>
      </c>
    </row>
    <row r="1401" spans="1:17" x14ac:dyDescent="0.25">
      <c r="A1401" t="s">
        <v>17</v>
      </c>
      <c r="B1401" t="s">
        <v>7362</v>
      </c>
      <c r="C1401" t="s">
        <v>19</v>
      </c>
      <c r="D1401" t="s">
        <v>7363</v>
      </c>
      <c r="E1401">
        <v>13628</v>
      </c>
      <c r="F1401" t="s">
        <v>7157</v>
      </c>
      <c r="G1401" t="s">
        <v>7158</v>
      </c>
      <c r="H1401" t="s">
        <v>3930</v>
      </c>
      <c r="I1401" t="s">
        <v>7364</v>
      </c>
      <c r="J1401" t="s">
        <v>7365</v>
      </c>
      <c r="K1401" t="s">
        <v>34</v>
      </c>
      <c r="L1401">
        <v>927</v>
      </c>
      <c r="M1401" t="s">
        <v>6897</v>
      </c>
      <c r="N1401" t="s">
        <v>7330</v>
      </c>
      <c r="O1401" t="s">
        <v>7366</v>
      </c>
      <c r="P1401" t="s">
        <v>29</v>
      </c>
      <c r="Q1401" t="s">
        <v>7367</v>
      </c>
    </row>
    <row r="1402" spans="1:17" x14ac:dyDescent="0.25">
      <c r="A1402" t="s">
        <v>17</v>
      </c>
      <c r="B1402" t="s">
        <v>7368</v>
      </c>
      <c r="C1402" t="s">
        <v>19</v>
      </c>
      <c r="D1402" t="s">
        <v>7369</v>
      </c>
      <c r="E1402">
        <v>13628</v>
      </c>
      <c r="F1402" t="s">
        <v>7157</v>
      </c>
      <c r="G1402" t="s">
        <v>7158</v>
      </c>
      <c r="H1402" t="s">
        <v>22</v>
      </c>
      <c r="I1402" t="s">
        <v>5121</v>
      </c>
      <c r="J1402" t="s">
        <v>5122</v>
      </c>
      <c r="K1402" t="s">
        <v>56</v>
      </c>
      <c r="L1402">
        <v>6487</v>
      </c>
      <c r="M1402" t="s">
        <v>5123</v>
      </c>
      <c r="N1402" t="s">
        <v>7370</v>
      </c>
      <c r="O1402" t="s">
        <v>7371</v>
      </c>
      <c r="P1402" t="s">
        <v>29</v>
      </c>
      <c r="Q1402" t="s">
        <v>5125</v>
      </c>
    </row>
    <row r="1403" spans="1:17" x14ac:dyDescent="0.25">
      <c r="A1403" t="s">
        <v>17</v>
      </c>
      <c r="B1403" t="s">
        <v>7372</v>
      </c>
      <c r="C1403" t="s">
        <v>19</v>
      </c>
      <c r="D1403" t="s">
        <v>7373</v>
      </c>
      <c r="E1403">
        <v>13628</v>
      </c>
      <c r="F1403" t="s">
        <v>7157</v>
      </c>
      <c r="G1403" t="s">
        <v>7158</v>
      </c>
      <c r="H1403" t="s">
        <v>805</v>
      </c>
      <c r="I1403" t="s">
        <v>6274</v>
      </c>
      <c r="J1403" t="s">
        <v>6275</v>
      </c>
      <c r="K1403" t="s">
        <v>25</v>
      </c>
      <c r="L1403">
        <v>2536</v>
      </c>
      <c r="M1403" t="s">
        <v>5984</v>
      </c>
      <c r="N1403" t="s">
        <v>7370</v>
      </c>
      <c r="O1403" t="s">
        <v>7374</v>
      </c>
      <c r="P1403" t="s">
        <v>29</v>
      </c>
      <c r="Q1403" t="s">
        <v>6277</v>
      </c>
    </row>
    <row r="1404" spans="1:17" x14ac:dyDescent="0.25">
      <c r="A1404" t="s">
        <v>17</v>
      </c>
      <c r="B1404" t="s">
        <v>7375</v>
      </c>
      <c r="C1404" t="s">
        <v>19</v>
      </c>
      <c r="D1404" t="s">
        <v>7376</v>
      </c>
      <c r="E1404">
        <v>13628</v>
      </c>
      <c r="F1404" t="s">
        <v>7157</v>
      </c>
      <c r="G1404" t="s">
        <v>7158</v>
      </c>
      <c r="H1404" t="s">
        <v>5748</v>
      </c>
      <c r="I1404" t="s">
        <v>7377</v>
      </c>
      <c r="J1404" t="s">
        <v>7378</v>
      </c>
      <c r="K1404" t="s">
        <v>34</v>
      </c>
      <c r="L1404">
        <v>768</v>
      </c>
      <c r="M1404" t="s">
        <v>6329</v>
      </c>
      <c r="N1404" t="s">
        <v>7379</v>
      </c>
      <c r="O1404" t="s">
        <v>7380</v>
      </c>
      <c r="P1404" t="s">
        <v>29</v>
      </c>
      <c r="Q1404" t="s">
        <v>7381</v>
      </c>
    </row>
    <row r="1405" spans="1:17" x14ac:dyDescent="0.25">
      <c r="A1405" t="s">
        <v>17</v>
      </c>
      <c r="B1405" t="s">
        <v>7382</v>
      </c>
      <c r="C1405" t="s">
        <v>19</v>
      </c>
      <c r="D1405" t="s">
        <v>7383</v>
      </c>
      <c r="E1405">
        <v>13628</v>
      </c>
      <c r="F1405" t="s">
        <v>7157</v>
      </c>
      <c r="G1405" t="s">
        <v>7158</v>
      </c>
      <c r="H1405" t="s">
        <v>3930</v>
      </c>
      <c r="I1405" t="s">
        <v>7384</v>
      </c>
      <c r="J1405" t="s">
        <v>7385</v>
      </c>
      <c r="K1405" t="s">
        <v>34</v>
      </c>
      <c r="L1405">
        <v>688</v>
      </c>
      <c r="M1405" t="s">
        <v>6390</v>
      </c>
      <c r="N1405" t="s">
        <v>7379</v>
      </c>
      <c r="O1405" t="s">
        <v>7386</v>
      </c>
      <c r="P1405" t="s">
        <v>29</v>
      </c>
      <c r="Q1405" t="s">
        <v>7387</v>
      </c>
    </row>
    <row r="1406" spans="1:17" x14ac:dyDescent="0.25">
      <c r="A1406" t="s">
        <v>17</v>
      </c>
      <c r="B1406" t="s">
        <v>7388</v>
      </c>
      <c r="C1406" t="s">
        <v>19</v>
      </c>
      <c r="D1406" t="s">
        <v>7389</v>
      </c>
      <c r="E1406">
        <v>13628</v>
      </c>
      <c r="F1406" t="s">
        <v>5899</v>
      </c>
      <c r="G1406" t="s">
        <v>5900</v>
      </c>
      <c r="H1406" t="s">
        <v>290</v>
      </c>
      <c r="I1406" t="s">
        <v>3959</v>
      </c>
      <c r="J1406" t="s">
        <v>3960</v>
      </c>
      <c r="K1406" t="s">
        <v>405</v>
      </c>
      <c r="L1406">
        <v>3175</v>
      </c>
      <c r="M1406" t="s">
        <v>3961</v>
      </c>
      <c r="N1406" t="s">
        <v>7379</v>
      </c>
      <c r="O1406" t="s">
        <v>7390</v>
      </c>
      <c r="P1406" t="s">
        <v>29</v>
      </c>
      <c r="Q1406" t="s">
        <v>3963</v>
      </c>
    </row>
    <row r="1407" spans="1:17" x14ac:dyDescent="0.25">
      <c r="A1407" t="s">
        <v>17</v>
      </c>
      <c r="B1407" t="s">
        <v>7391</v>
      </c>
      <c r="C1407" t="s">
        <v>19</v>
      </c>
      <c r="D1407" t="s">
        <v>7392</v>
      </c>
      <c r="E1407">
        <v>13628</v>
      </c>
      <c r="F1407" t="s">
        <v>5899</v>
      </c>
      <c r="G1407" t="s">
        <v>5900</v>
      </c>
      <c r="H1407" t="s">
        <v>7119</v>
      </c>
      <c r="I1407" t="s">
        <v>7393</v>
      </c>
      <c r="J1407" t="s">
        <v>7394</v>
      </c>
      <c r="K1407" t="s">
        <v>25</v>
      </c>
      <c r="L1407">
        <v>863</v>
      </c>
      <c r="M1407" t="s">
        <v>5697</v>
      </c>
      <c r="N1407" t="s">
        <v>7379</v>
      </c>
      <c r="O1407" t="s">
        <v>7395</v>
      </c>
      <c r="P1407" t="s">
        <v>29</v>
      </c>
      <c r="Q1407" t="s">
        <v>7396</v>
      </c>
    </row>
    <row r="1408" spans="1:17" x14ac:dyDescent="0.25">
      <c r="A1408" t="s">
        <v>17</v>
      </c>
      <c r="B1408" t="s">
        <v>7397</v>
      </c>
      <c r="C1408" t="s">
        <v>19</v>
      </c>
      <c r="D1408" t="s">
        <v>7398</v>
      </c>
      <c r="E1408">
        <v>13628</v>
      </c>
      <c r="F1408" t="s">
        <v>5899</v>
      </c>
      <c r="G1408" t="s">
        <v>5900</v>
      </c>
      <c r="H1408" t="s">
        <v>3669</v>
      </c>
      <c r="I1408" t="s">
        <v>4146</v>
      </c>
      <c r="J1408" t="s">
        <v>4147</v>
      </c>
      <c r="K1408" t="s">
        <v>25</v>
      </c>
      <c r="L1408">
        <v>1445</v>
      </c>
      <c r="M1408" t="s">
        <v>3208</v>
      </c>
      <c r="N1408" t="s">
        <v>7379</v>
      </c>
      <c r="O1408" t="s">
        <v>7399</v>
      </c>
      <c r="P1408" t="s">
        <v>29</v>
      </c>
      <c r="Q1408" t="s">
        <v>4149</v>
      </c>
    </row>
    <row r="1409" spans="1:17" x14ac:dyDescent="0.25">
      <c r="A1409" t="s">
        <v>17</v>
      </c>
      <c r="B1409" t="s">
        <v>7400</v>
      </c>
      <c r="C1409" t="s">
        <v>19</v>
      </c>
      <c r="D1409" t="s">
        <v>7401</v>
      </c>
      <c r="E1409">
        <v>13628</v>
      </c>
      <c r="F1409" t="s">
        <v>5893</v>
      </c>
      <c r="G1409" t="s">
        <v>5894</v>
      </c>
      <c r="H1409" t="s">
        <v>3930</v>
      </c>
      <c r="I1409" t="s">
        <v>6346</v>
      </c>
      <c r="J1409" t="s">
        <v>6347</v>
      </c>
      <c r="K1409" t="s">
        <v>25</v>
      </c>
      <c r="L1409">
        <v>1257</v>
      </c>
      <c r="M1409" t="s">
        <v>5879</v>
      </c>
      <c r="N1409" t="s">
        <v>7379</v>
      </c>
      <c r="O1409" t="s">
        <v>7402</v>
      </c>
      <c r="P1409" t="s">
        <v>29</v>
      </c>
      <c r="Q1409" t="s">
        <v>6349</v>
      </c>
    </row>
    <row r="1410" spans="1:17" x14ac:dyDescent="0.25">
      <c r="A1410" t="s">
        <v>17</v>
      </c>
      <c r="B1410" t="s">
        <v>7403</v>
      </c>
      <c r="C1410" t="s">
        <v>19</v>
      </c>
      <c r="D1410" t="s">
        <v>7404</v>
      </c>
      <c r="E1410">
        <v>13628</v>
      </c>
      <c r="F1410" t="s">
        <v>5893</v>
      </c>
      <c r="G1410" t="s">
        <v>5894</v>
      </c>
      <c r="H1410" t="s">
        <v>32</v>
      </c>
      <c r="I1410" t="s">
        <v>7405</v>
      </c>
      <c r="J1410" t="s">
        <v>7406</v>
      </c>
      <c r="K1410" t="s">
        <v>25</v>
      </c>
      <c r="L1410">
        <v>1740</v>
      </c>
      <c r="M1410" t="s">
        <v>5971</v>
      </c>
      <c r="N1410" t="s">
        <v>7379</v>
      </c>
      <c r="O1410" t="s">
        <v>7407</v>
      </c>
      <c r="P1410" t="s">
        <v>29</v>
      </c>
      <c r="Q1410" t="s">
        <v>7408</v>
      </c>
    </row>
    <row r="1411" spans="1:17" x14ac:dyDescent="0.25">
      <c r="A1411" t="s">
        <v>17</v>
      </c>
      <c r="B1411" t="s">
        <v>7409</v>
      </c>
      <c r="C1411" t="s">
        <v>19</v>
      </c>
      <c r="D1411" t="s">
        <v>7410</v>
      </c>
      <c r="E1411">
        <v>13628</v>
      </c>
      <c r="F1411" t="s">
        <v>5893</v>
      </c>
      <c r="G1411" t="s">
        <v>5894</v>
      </c>
      <c r="H1411" t="s">
        <v>184</v>
      </c>
      <c r="I1411" t="s">
        <v>6365</v>
      </c>
      <c r="J1411" t="s">
        <v>6366</v>
      </c>
      <c r="K1411" t="s">
        <v>25</v>
      </c>
      <c r="L1411">
        <v>3654</v>
      </c>
      <c r="M1411" t="s">
        <v>5755</v>
      </c>
      <c r="N1411" t="s">
        <v>7379</v>
      </c>
      <c r="O1411" t="s">
        <v>7411</v>
      </c>
      <c r="P1411" t="s">
        <v>29</v>
      </c>
      <c r="Q1411" t="s">
        <v>6369</v>
      </c>
    </row>
    <row r="1412" spans="1:17" x14ac:dyDescent="0.25">
      <c r="A1412" t="s">
        <v>17</v>
      </c>
      <c r="B1412" t="s">
        <v>7412</v>
      </c>
      <c r="C1412" t="s">
        <v>19</v>
      </c>
      <c r="D1412" t="s">
        <v>7413</v>
      </c>
      <c r="E1412">
        <v>13628</v>
      </c>
      <c r="F1412" t="s">
        <v>5893</v>
      </c>
      <c r="G1412" t="s">
        <v>5894</v>
      </c>
      <c r="H1412" t="s">
        <v>81</v>
      </c>
      <c r="I1412" t="s">
        <v>6211</v>
      </c>
      <c r="J1412" t="s">
        <v>6212</v>
      </c>
      <c r="K1412" t="s">
        <v>25</v>
      </c>
      <c r="L1412">
        <v>2223</v>
      </c>
      <c r="M1412" t="s">
        <v>5971</v>
      </c>
      <c r="N1412" t="s">
        <v>7379</v>
      </c>
      <c r="O1412" t="s">
        <v>7414</v>
      </c>
      <c r="P1412" t="s">
        <v>29</v>
      </c>
      <c r="Q1412" t="s">
        <v>6214</v>
      </c>
    </row>
    <row r="1413" spans="1:17" x14ac:dyDescent="0.25">
      <c r="A1413" t="s">
        <v>17</v>
      </c>
      <c r="B1413" t="s">
        <v>7415</v>
      </c>
      <c r="C1413" t="s">
        <v>19</v>
      </c>
      <c r="D1413" t="s">
        <v>7416</v>
      </c>
      <c r="E1413">
        <v>13628</v>
      </c>
      <c r="F1413" t="s">
        <v>7157</v>
      </c>
      <c r="G1413" t="s">
        <v>7158</v>
      </c>
      <c r="H1413" t="s">
        <v>3930</v>
      </c>
      <c r="I1413" t="s">
        <v>7417</v>
      </c>
      <c r="J1413" t="s">
        <v>7418</v>
      </c>
      <c r="K1413" t="s">
        <v>34</v>
      </c>
      <c r="L1413">
        <v>855</v>
      </c>
      <c r="M1413" t="s">
        <v>6740</v>
      </c>
      <c r="N1413" t="s">
        <v>7379</v>
      </c>
      <c r="O1413" t="s">
        <v>7419</v>
      </c>
      <c r="P1413" t="s">
        <v>29</v>
      </c>
      <c r="Q1413" t="s">
        <v>7420</v>
      </c>
    </row>
    <row r="1414" spans="1:17" x14ac:dyDescent="0.25">
      <c r="A1414" t="s">
        <v>17</v>
      </c>
      <c r="B1414" t="s">
        <v>7421</v>
      </c>
      <c r="C1414" t="s">
        <v>19</v>
      </c>
      <c r="D1414" t="s">
        <v>7422</v>
      </c>
      <c r="E1414">
        <v>13628</v>
      </c>
      <c r="F1414" t="s">
        <v>7157</v>
      </c>
      <c r="G1414" t="s">
        <v>7158</v>
      </c>
      <c r="H1414" t="s">
        <v>87</v>
      </c>
      <c r="I1414" t="s">
        <v>5675</v>
      </c>
      <c r="J1414" t="s">
        <v>5676</v>
      </c>
      <c r="K1414" t="s">
        <v>25</v>
      </c>
      <c r="L1414">
        <v>3124</v>
      </c>
      <c r="M1414" t="s">
        <v>5091</v>
      </c>
      <c r="N1414" t="s">
        <v>7379</v>
      </c>
      <c r="O1414" t="s">
        <v>7423</v>
      </c>
      <c r="P1414" t="s">
        <v>29</v>
      </c>
      <c r="Q1414" t="s">
        <v>5679</v>
      </c>
    </row>
    <row r="1415" spans="1:17" x14ac:dyDescent="0.25">
      <c r="A1415" t="s">
        <v>17</v>
      </c>
      <c r="B1415" t="s">
        <v>7424</v>
      </c>
      <c r="C1415" t="s">
        <v>19</v>
      </c>
      <c r="D1415" t="s">
        <v>7425</v>
      </c>
      <c r="E1415">
        <v>13628</v>
      </c>
      <c r="F1415" t="s">
        <v>7157</v>
      </c>
      <c r="G1415" t="s">
        <v>7158</v>
      </c>
      <c r="H1415" t="s">
        <v>290</v>
      </c>
      <c r="I1415" t="s">
        <v>5158</v>
      </c>
      <c r="J1415" t="s">
        <v>5159</v>
      </c>
      <c r="K1415" t="s">
        <v>25</v>
      </c>
      <c r="L1415">
        <v>3088</v>
      </c>
      <c r="M1415" t="s">
        <v>5123</v>
      </c>
      <c r="N1415" t="s">
        <v>7426</v>
      </c>
      <c r="O1415" t="s">
        <v>7427</v>
      </c>
      <c r="P1415" t="s">
        <v>29</v>
      </c>
      <c r="Q1415" t="s">
        <v>5161</v>
      </c>
    </row>
    <row r="1416" spans="1:17" x14ac:dyDescent="0.25">
      <c r="A1416" t="s">
        <v>17</v>
      </c>
      <c r="B1416" t="s">
        <v>7428</v>
      </c>
      <c r="C1416" t="s">
        <v>19</v>
      </c>
      <c r="D1416" t="s">
        <v>7429</v>
      </c>
      <c r="E1416">
        <v>13628</v>
      </c>
      <c r="F1416" t="s">
        <v>7157</v>
      </c>
      <c r="G1416" t="s">
        <v>7158</v>
      </c>
      <c r="H1416" t="s">
        <v>392</v>
      </c>
      <c r="I1416" t="s">
        <v>7430</v>
      </c>
      <c r="J1416" t="s">
        <v>7431</v>
      </c>
      <c r="K1416" t="s">
        <v>25</v>
      </c>
      <c r="L1416">
        <v>2971</v>
      </c>
      <c r="M1416" t="s">
        <v>5420</v>
      </c>
      <c r="N1416" t="s">
        <v>7426</v>
      </c>
      <c r="O1416" t="s">
        <v>7432</v>
      </c>
      <c r="P1416" t="s">
        <v>29</v>
      </c>
      <c r="Q1416" t="s">
        <v>7433</v>
      </c>
    </row>
    <row r="1417" spans="1:17" x14ac:dyDescent="0.25">
      <c r="A1417" t="s">
        <v>17</v>
      </c>
      <c r="B1417" t="s">
        <v>7434</v>
      </c>
      <c r="C1417" t="s">
        <v>19</v>
      </c>
      <c r="D1417" t="s">
        <v>7435</v>
      </c>
      <c r="E1417">
        <v>13628</v>
      </c>
      <c r="F1417" t="s">
        <v>5899</v>
      </c>
      <c r="G1417" t="s">
        <v>5900</v>
      </c>
      <c r="H1417" t="s">
        <v>3669</v>
      </c>
      <c r="I1417" t="s">
        <v>6196</v>
      </c>
      <c r="J1417" t="s">
        <v>6197</v>
      </c>
      <c r="K1417" t="s">
        <v>25</v>
      </c>
      <c r="L1417">
        <v>597</v>
      </c>
      <c r="M1417" t="s">
        <v>5903</v>
      </c>
      <c r="N1417" t="s">
        <v>7426</v>
      </c>
      <c r="O1417" t="s">
        <v>7436</v>
      </c>
      <c r="P1417" t="s">
        <v>29</v>
      </c>
      <c r="Q1417" t="s">
        <v>6199</v>
      </c>
    </row>
    <row r="1418" spans="1:17" x14ac:dyDescent="0.25">
      <c r="A1418" t="s">
        <v>17</v>
      </c>
      <c r="B1418" t="s">
        <v>7437</v>
      </c>
      <c r="C1418" t="s">
        <v>19</v>
      </c>
      <c r="D1418" t="s">
        <v>7438</v>
      </c>
      <c r="E1418">
        <v>13628</v>
      </c>
      <c r="F1418" t="s">
        <v>5893</v>
      </c>
      <c r="G1418" t="s">
        <v>5894</v>
      </c>
      <c r="H1418" t="s">
        <v>81</v>
      </c>
      <c r="I1418" t="s">
        <v>5211</v>
      </c>
      <c r="J1418" t="s">
        <v>5212</v>
      </c>
      <c r="K1418" t="s">
        <v>25</v>
      </c>
      <c r="L1418">
        <v>3773</v>
      </c>
      <c r="M1418" t="s">
        <v>5213</v>
      </c>
      <c r="N1418" t="s">
        <v>7426</v>
      </c>
      <c r="O1418" t="s">
        <v>7439</v>
      </c>
      <c r="P1418" t="s">
        <v>29</v>
      </c>
      <c r="Q1418" t="s">
        <v>5215</v>
      </c>
    </row>
    <row r="1419" spans="1:17" x14ac:dyDescent="0.25">
      <c r="A1419" t="s">
        <v>17</v>
      </c>
      <c r="B1419" t="s">
        <v>7440</v>
      </c>
      <c r="C1419" t="s">
        <v>19</v>
      </c>
      <c r="D1419" t="s">
        <v>7441</v>
      </c>
      <c r="E1419">
        <v>13628</v>
      </c>
      <c r="F1419" t="s">
        <v>7157</v>
      </c>
      <c r="G1419" t="s">
        <v>7158</v>
      </c>
      <c r="H1419" t="s">
        <v>184</v>
      </c>
      <c r="I1419" t="s">
        <v>7442</v>
      </c>
      <c r="J1419" t="s">
        <v>7443</v>
      </c>
      <c r="K1419" t="s">
        <v>34</v>
      </c>
      <c r="L1419">
        <v>969</v>
      </c>
      <c r="M1419" t="s">
        <v>6897</v>
      </c>
      <c r="N1419" t="s">
        <v>7426</v>
      </c>
      <c r="O1419" t="s">
        <v>7444</v>
      </c>
      <c r="P1419" t="s">
        <v>29</v>
      </c>
      <c r="Q1419" t="s">
        <v>7445</v>
      </c>
    </row>
    <row r="1420" spans="1:17" x14ac:dyDescent="0.25">
      <c r="A1420" t="s">
        <v>17</v>
      </c>
      <c r="B1420" t="s">
        <v>7446</v>
      </c>
      <c r="C1420" t="s">
        <v>19</v>
      </c>
      <c r="D1420" t="s">
        <v>7447</v>
      </c>
      <c r="E1420">
        <v>13628</v>
      </c>
      <c r="F1420" t="s">
        <v>7157</v>
      </c>
      <c r="G1420" t="s">
        <v>7158</v>
      </c>
      <c r="H1420" t="s">
        <v>6768</v>
      </c>
      <c r="I1420" t="s">
        <v>7448</v>
      </c>
      <c r="J1420" t="s">
        <v>7449</v>
      </c>
      <c r="K1420" t="s">
        <v>34</v>
      </c>
      <c r="L1420">
        <v>1059</v>
      </c>
      <c r="M1420" t="s">
        <v>6447</v>
      </c>
      <c r="N1420" t="s">
        <v>7450</v>
      </c>
      <c r="O1420" t="s">
        <v>7451</v>
      </c>
      <c r="P1420" t="s">
        <v>29</v>
      </c>
      <c r="Q1420" t="s">
        <v>7452</v>
      </c>
    </row>
    <row r="1421" spans="1:17" x14ac:dyDescent="0.25">
      <c r="A1421" t="s">
        <v>17</v>
      </c>
      <c r="B1421" t="s">
        <v>7453</v>
      </c>
      <c r="C1421" t="s">
        <v>19</v>
      </c>
      <c r="D1421" t="s">
        <v>7454</v>
      </c>
      <c r="E1421">
        <v>13628</v>
      </c>
      <c r="F1421" t="s">
        <v>5893</v>
      </c>
      <c r="G1421" t="s">
        <v>5894</v>
      </c>
      <c r="H1421" t="s">
        <v>47</v>
      </c>
      <c r="I1421" t="s">
        <v>5952</v>
      </c>
      <c r="J1421" t="s">
        <v>5953</v>
      </c>
      <c r="K1421" t="s">
        <v>25</v>
      </c>
      <c r="L1421">
        <v>702</v>
      </c>
      <c r="M1421" t="s">
        <v>5954</v>
      </c>
      <c r="N1421" t="s">
        <v>7455</v>
      </c>
      <c r="O1421" t="s">
        <v>7456</v>
      </c>
      <c r="P1421" t="s">
        <v>29</v>
      </c>
      <c r="Q1421" t="s">
        <v>5956</v>
      </c>
    </row>
    <row r="1422" spans="1:17" x14ac:dyDescent="0.25">
      <c r="A1422" t="s">
        <v>17</v>
      </c>
      <c r="B1422" t="s">
        <v>7457</v>
      </c>
      <c r="C1422" t="s">
        <v>19</v>
      </c>
      <c r="D1422" t="s">
        <v>7458</v>
      </c>
      <c r="E1422">
        <v>13628</v>
      </c>
      <c r="F1422" t="s">
        <v>5893</v>
      </c>
      <c r="G1422" t="s">
        <v>5894</v>
      </c>
      <c r="H1422" t="s">
        <v>345</v>
      </c>
      <c r="I1422" t="s">
        <v>7459</v>
      </c>
      <c r="J1422" t="s">
        <v>7460</v>
      </c>
      <c r="K1422" t="s">
        <v>34</v>
      </c>
      <c r="L1422">
        <v>904</v>
      </c>
      <c r="M1422" t="s">
        <v>7084</v>
      </c>
      <c r="N1422" t="s">
        <v>7455</v>
      </c>
      <c r="O1422" t="s">
        <v>7461</v>
      </c>
      <c r="P1422" t="s">
        <v>29</v>
      </c>
      <c r="Q1422" t="s">
        <v>7462</v>
      </c>
    </row>
    <row r="1423" spans="1:17" x14ac:dyDescent="0.25">
      <c r="A1423" t="s">
        <v>17</v>
      </c>
      <c r="B1423" t="s">
        <v>7463</v>
      </c>
      <c r="C1423" t="s">
        <v>19</v>
      </c>
      <c r="D1423" t="s">
        <v>7464</v>
      </c>
      <c r="E1423">
        <v>13628</v>
      </c>
      <c r="F1423" t="s">
        <v>5899</v>
      </c>
      <c r="G1423" t="s">
        <v>5900</v>
      </c>
      <c r="H1423" t="s">
        <v>47</v>
      </c>
      <c r="I1423" t="s">
        <v>7465</v>
      </c>
      <c r="J1423" t="s">
        <v>7460</v>
      </c>
      <c r="K1423" t="s">
        <v>34</v>
      </c>
      <c r="L1423">
        <v>297</v>
      </c>
      <c r="M1423" t="s">
        <v>7143</v>
      </c>
      <c r="N1423" t="s">
        <v>7455</v>
      </c>
      <c r="O1423" t="s">
        <v>7466</v>
      </c>
      <c r="P1423" t="s">
        <v>29</v>
      </c>
      <c r="Q1423" t="s">
        <v>7467</v>
      </c>
    </row>
    <row r="1424" spans="1:17" x14ac:dyDescent="0.25">
      <c r="A1424" t="s">
        <v>17</v>
      </c>
      <c r="B1424" t="s">
        <v>7468</v>
      </c>
      <c r="C1424" t="s">
        <v>19</v>
      </c>
      <c r="D1424" t="s">
        <v>7469</v>
      </c>
      <c r="E1424">
        <v>13628</v>
      </c>
      <c r="F1424" t="s">
        <v>5893</v>
      </c>
      <c r="G1424" t="s">
        <v>5894</v>
      </c>
      <c r="H1424" t="s">
        <v>290</v>
      </c>
      <c r="I1424" t="s">
        <v>7470</v>
      </c>
      <c r="J1424" t="s">
        <v>4621</v>
      </c>
      <c r="K1424" t="s">
        <v>25</v>
      </c>
      <c r="L1424">
        <v>2308</v>
      </c>
      <c r="M1424" t="s">
        <v>5444</v>
      </c>
      <c r="N1424" t="s">
        <v>7455</v>
      </c>
      <c r="O1424" t="s">
        <v>7471</v>
      </c>
      <c r="P1424" t="s">
        <v>29</v>
      </c>
      <c r="Q1424" t="s">
        <v>7472</v>
      </c>
    </row>
    <row r="1425" spans="1:17" x14ac:dyDescent="0.25">
      <c r="A1425" t="s">
        <v>17</v>
      </c>
      <c r="B1425" t="s">
        <v>7473</v>
      </c>
      <c r="C1425" t="s">
        <v>19</v>
      </c>
      <c r="D1425" t="s">
        <v>7474</v>
      </c>
      <c r="E1425">
        <v>13628</v>
      </c>
      <c r="F1425" t="s">
        <v>5893</v>
      </c>
      <c r="G1425" t="s">
        <v>5894</v>
      </c>
      <c r="H1425" t="s">
        <v>3669</v>
      </c>
      <c r="I1425" t="s">
        <v>4620</v>
      </c>
      <c r="J1425" t="s">
        <v>4621</v>
      </c>
      <c r="K1425" t="s">
        <v>56</v>
      </c>
      <c r="L1425">
        <v>2128</v>
      </c>
      <c r="M1425" t="s">
        <v>4622</v>
      </c>
      <c r="N1425" t="s">
        <v>7455</v>
      </c>
      <c r="O1425" t="s">
        <v>7475</v>
      </c>
      <c r="P1425" t="s">
        <v>29</v>
      </c>
      <c r="Q1425" t="s">
        <v>4624</v>
      </c>
    </row>
    <row r="1426" spans="1:17" x14ac:dyDescent="0.25">
      <c r="A1426" t="s">
        <v>17</v>
      </c>
      <c r="B1426" t="s">
        <v>7476</v>
      </c>
      <c r="C1426" t="s">
        <v>19</v>
      </c>
      <c r="D1426" t="s">
        <v>7477</v>
      </c>
      <c r="E1426">
        <v>13628</v>
      </c>
      <c r="F1426" t="s">
        <v>5893</v>
      </c>
      <c r="G1426" t="s">
        <v>5894</v>
      </c>
      <c r="H1426" t="s">
        <v>7119</v>
      </c>
      <c r="I1426" t="s">
        <v>7478</v>
      </c>
      <c r="J1426" t="s">
        <v>7479</v>
      </c>
      <c r="K1426" t="s">
        <v>34</v>
      </c>
      <c r="L1426">
        <v>861</v>
      </c>
      <c r="M1426" t="s">
        <v>6141</v>
      </c>
      <c r="N1426" t="s">
        <v>7455</v>
      </c>
      <c r="O1426" t="s">
        <v>7480</v>
      </c>
      <c r="P1426" t="s">
        <v>29</v>
      </c>
      <c r="Q1426" t="s">
        <v>7481</v>
      </c>
    </row>
    <row r="1427" spans="1:17" x14ac:dyDescent="0.25">
      <c r="A1427" t="s">
        <v>17</v>
      </c>
      <c r="B1427" t="s">
        <v>7482</v>
      </c>
      <c r="C1427" t="s">
        <v>19</v>
      </c>
      <c r="D1427" t="s">
        <v>7483</v>
      </c>
      <c r="E1427">
        <v>13628</v>
      </c>
      <c r="F1427" t="s">
        <v>5893</v>
      </c>
      <c r="G1427" t="s">
        <v>5894</v>
      </c>
      <c r="H1427" t="s">
        <v>1719</v>
      </c>
      <c r="I1427" t="s">
        <v>7484</v>
      </c>
      <c r="J1427" t="s">
        <v>7485</v>
      </c>
      <c r="K1427" t="s">
        <v>34</v>
      </c>
      <c r="L1427">
        <v>330</v>
      </c>
      <c r="M1427" t="s">
        <v>6419</v>
      </c>
      <c r="N1427" t="s">
        <v>7455</v>
      </c>
      <c r="O1427" t="s">
        <v>7486</v>
      </c>
      <c r="P1427" t="s">
        <v>29</v>
      </c>
      <c r="Q1427" t="s">
        <v>7487</v>
      </c>
    </row>
    <row r="1428" spans="1:17" x14ac:dyDescent="0.25">
      <c r="A1428" t="s">
        <v>17</v>
      </c>
      <c r="B1428" t="s">
        <v>7488</v>
      </c>
      <c r="C1428" t="s">
        <v>19</v>
      </c>
      <c r="D1428" t="s">
        <v>7489</v>
      </c>
      <c r="E1428">
        <v>13628</v>
      </c>
      <c r="F1428" t="s">
        <v>7490</v>
      </c>
      <c r="G1428" t="s">
        <v>7491</v>
      </c>
      <c r="H1428" t="s">
        <v>32</v>
      </c>
      <c r="I1428" t="s">
        <v>7492</v>
      </c>
      <c r="J1428" t="s">
        <v>7493</v>
      </c>
      <c r="K1428" t="s">
        <v>56</v>
      </c>
      <c r="L1428">
        <v>3767</v>
      </c>
      <c r="M1428" t="s">
        <v>5136</v>
      </c>
      <c r="N1428" t="s">
        <v>7455</v>
      </c>
      <c r="O1428" t="s">
        <v>7494</v>
      </c>
      <c r="P1428" t="s">
        <v>29</v>
      </c>
      <c r="Q1428" t="s">
        <v>7495</v>
      </c>
    </row>
    <row r="1429" spans="1:17" x14ac:dyDescent="0.25">
      <c r="A1429" t="s">
        <v>17</v>
      </c>
      <c r="B1429" t="s">
        <v>7496</v>
      </c>
      <c r="C1429" t="s">
        <v>19</v>
      </c>
      <c r="D1429" t="s">
        <v>7497</v>
      </c>
      <c r="E1429">
        <v>13628</v>
      </c>
      <c r="F1429" t="s">
        <v>7490</v>
      </c>
      <c r="G1429" t="s">
        <v>7491</v>
      </c>
      <c r="H1429" t="s">
        <v>568</v>
      </c>
      <c r="I1429" t="s">
        <v>7498</v>
      </c>
      <c r="J1429" t="s">
        <v>7499</v>
      </c>
      <c r="K1429" t="s">
        <v>25</v>
      </c>
      <c r="L1429">
        <v>3506</v>
      </c>
      <c r="M1429" t="s">
        <v>6172</v>
      </c>
      <c r="N1429" t="s">
        <v>7455</v>
      </c>
      <c r="O1429" t="s">
        <v>7500</v>
      </c>
      <c r="P1429" t="s">
        <v>29</v>
      </c>
      <c r="Q1429" t="s">
        <v>7501</v>
      </c>
    </row>
    <row r="1430" spans="1:17" x14ac:dyDescent="0.25">
      <c r="A1430" t="s">
        <v>17</v>
      </c>
      <c r="B1430" t="s">
        <v>7502</v>
      </c>
      <c r="C1430" t="s">
        <v>19</v>
      </c>
      <c r="D1430" t="s">
        <v>7503</v>
      </c>
      <c r="E1430">
        <v>13628</v>
      </c>
      <c r="F1430" t="s">
        <v>5899</v>
      </c>
      <c r="G1430" t="s">
        <v>5900</v>
      </c>
      <c r="H1430" t="s">
        <v>1719</v>
      </c>
      <c r="I1430" t="s">
        <v>2945</v>
      </c>
      <c r="J1430" t="s">
        <v>5959</v>
      </c>
      <c r="K1430" t="s">
        <v>56</v>
      </c>
      <c r="L1430">
        <v>3844</v>
      </c>
      <c r="M1430" t="s">
        <v>1511</v>
      </c>
      <c r="N1430" t="s">
        <v>7504</v>
      </c>
      <c r="O1430" t="s">
        <v>7505</v>
      </c>
      <c r="P1430" t="s">
        <v>29</v>
      </c>
      <c r="Q1430" t="s">
        <v>2948</v>
      </c>
    </row>
    <row r="1431" spans="1:17" x14ac:dyDescent="0.25">
      <c r="A1431" t="s">
        <v>17</v>
      </c>
      <c r="B1431" t="s">
        <v>7506</v>
      </c>
      <c r="C1431" t="s">
        <v>19</v>
      </c>
      <c r="D1431" t="s">
        <v>7507</v>
      </c>
      <c r="E1431">
        <v>13628</v>
      </c>
      <c r="F1431" t="s">
        <v>5893</v>
      </c>
      <c r="G1431" t="s">
        <v>5894</v>
      </c>
      <c r="H1431" t="s">
        <v>357</v>
      </c>
      <c r="I1431" t="s">
        <v>7508</v>
      </c>
      <c r="J1431" t="s">
        <v>7509</v>
      </c>
      <c r="K1431" t="s">
        <v>34</v>
      </c>
      <c r="L1431">
        <v>837</v>
      </c>
      <c r="M1431" t="s">
        <v>6447</v>
      </c>
      <c r="N1431" t="s">
        <v>7504</v>
      </c>
      <c r="O1431" t="s">
        <v>7510</v>
      </c>
      <c r="P1431" t="s">
        <v>29</v>
      </c>
      <c r="Q1431" t="s">
        <v>7511</v>
      </c>
    </row>
    <row r="1432" spans="1:17" x14ac:dyDescent="0.25">
      <c r="A1432" t="s">
        <v>17</v>
      </c>
      <c r="B1432" t="s">
        <v>7512</v>
      </c>
      <c r="C1432" t="s">
        <v>19</v>
      </c>
      <c r="D1432" t="s">
        <v>7513</v>
      </c>
      <c r="E1432">
        <v>13628</v>
      </c>
      <c r="F1432" t="s">
        <v>5893</v>
      </c>
      <c r="G1432" t="s">
        <v>5894</v>
      </c>
      <c r="H1432" t="s">
        <v>345</v>
      </c>
      <c r="I1432" t="s">
        <v>7514</v>
      </c>
      <c r="J1432" t="s">
        <v>7515</v>
      </c>
      <c r="K1432" t="s">
        <v>34</v>
      </c>
      <c r="L1432">
        <v>1006</v>
      </c>
      <c r="M1432" t="s">
        <v>7102</v>
      </c>
      <c r="N1432" t="s">
        <v>7504</v>
      </c>
      <c r="O1432" t="s">
        <v>7516</v>
      </c>
      <c r="P1432" t="s">
        <v>29</v>
      </c>
      <c r="Q1432" t="s">
        <v>7517</v>
      </c>
    </row>
    <row r="1433" spans="1:17" x14ac:dyDescent="0.25">
      <c r="A1433" t="s">
        <v>17</v>
      </c>
      <c r="B1433" t="s">
        <v>7518</v>
      </c>
      <c r="C1433" t="s">
        <v>19</v>
      </c>
      <c r="D1433" t="s">
        <v>7519</v>
      </c>
      <c r="E1433">
        <v>13628</v>
      </c>
      <c r="F1433" t="s">
        <v>5893</v>
      </c>
      <c r="G1433" t="s">
        <v>5894</v>
      </c>
      <c r="H1433" t="s">
        <v>3930</v>
      </c>
      <c r="I1433" t="s">
        <v>6546</v>
      </c>
      <c r="J1433" t="s">
        <v>6547</v>
      </c>
      <c r="K1433" t="s">
        <v>25</v>
      </c>
      <c r="L1433">
        <v>2123</v>
      </c>
      <c r="M1433" t="s">
        <v>6217</v>
      </c>
      <c r="N1433" t="s">
        <v>7504</v>
      </c>
      <c r="O1433" t="s">
        <v>7520</v>
      </c>
      <c r="P1433" t="s">
        <v>29</v>
      </c>
      <c r="Q1433" t="s">
        <v>6549</v>
      </c>
    </row>
    <row r="1434" spans="1:17" x14ac:dyDescent="0.25">
      <c r="A1434" t="s">
        <v>17</v>
      </c>
      <c r="B1434" t="s">
        <v>7521</v>
      </c>
      <c r="C1434" t="s">
        <v>19</v>
      </c>
      <c r="D1434" t="s">
        <v>7522</v>
      </c>
      <c r="E1434">
        <v>13628</v>
      </c>
      <c r="F1434" t="s">
        <v>7490</v>
      </c>
      <c r="G1434" t="s">
        <v>7491</v>
      </c>
      <c r="H1434" t="s">
        <v>7523</v>
      </c>
      <c r="I1434" t="s">
        <v>7524</v>
      </c>
      <c r="J1434" t="s">
        <v>7525</v>
      </c>
      <c r="K1434" t="s">
        <v>34</v>
      </c>
      <c r="L1434">
        <v>313</v>
      </c>
      <c r="M1434" t="s">
        <v>5731</v>
      </c>
      <c r="N1434" t="s">
        <v>7504</v>
      </c>
      <c r="O1434" t="s">
        <v>7526</v>
      </c>
      <c r="P1434" t="s">
        <v>29</v>
      </c>
      <c r="Q1434" t="s">
        <v>7527</v>
      </c>
    </row>
    <row r="1435" spans="1:17" x14ac:dyDescent="0.25">
      <c r="A1435" t="s">
        <v>17</v>
      </c>
      <c r="B1435" t="s">
        <v>7528</v>
      </c>
      <c r="C1435" t="s">
        <v>19</v>
      </c>
      <c r="D1435" t="s">
        <v>7529</v>
      </c>
      <c r="E1435">
        <v>13628</v>
      </c>
      <c r="F1435" t="s">
        <v>7490</v>
      </c>
      <c r="G1435" t="s">
        <v>7491</v>
      </c>
      <c r="H1435" t="s">
        <v>392</v>
      </c>
      <c r="I1435" t="s">
        <v>7530</v>
      </c>
      <c r="J1435" t="s">
        <v>7531</v>
      </c>
      <c r="K1435" t="s">
        <v>34</v>
      </c>
      <c r="L1435">
        <v>914</v>
      </c>
      <c r="M1435" t="s">
        <v>7532</v>
      </c>
      <c r="N1435" t="s">
        <v>7504</v>
      </c>
      <c r="O1435" t="s">
        <v>7533</v>
      </c>
      <c r="P1435" t="s">
        <v>29</v>
      </c>
      <c r="Q1435" t="s">
        <v>7534</v>
      </c>
    </row>
    <row r="1436" spans="1:17" x14ac:dyDescent="0.25">
      <c r="A1436" t="s">
        <v>17</v>
      </c>
      <c r="B1436" t="s">
        <v>7535</v>
      </c>
      <c r="C1436" t="s">
        <v>19</v>
      </c>
      <c r="D1436" t="s">
        <v>7536</v>
      </c>
      <c r="E1436">
        <v>13628</v>
      </c>
      <c r="F1436" t="s">
        <v>5899</v>
      </c>
      <c r="G1436" t="s">
        <v>5900</v>
      </c>
      <c r="H1436" t="s">
        <v>6768</v>
      </c>
      <c r="I1436" t="s">
        <v>7537</v>
      </c>
      <c r="J1436" t="s">
        <v>7538</v>
      </c>
      <c r="K1436" t="s">
        <v>34</v>
      </c>
      <c r="L1436">
        <v>831</v>
      </c>
      <c r="M1436" t="s">
        <v>6523</v>
      </c>
      <c r="N1436" t="s">
        <v>7539</v>
      </c>
      <c r="O1436" t="s">
        <v>7540</v>
      </c>
      <c r="P1436" t="s">
        <v>29</v>
      </c>
      <c r="Q1436" t="s">
        <v>7541</v>
      </c>
    </row>
    <row r="1437" spans="1:17" x14ac:dyDescent="0.25">
      <c r="A1437" t="s">
        <v>17</v>
      </c>
      <c r="B1437" t="s">
        <v>7542</v>
      </c>
      <c r="C1437" t="s">
        <v>19</v>
      </c>
      <c r="D1437" t="s">
        <v>7543</v>
      </c>
      <c r="E1437">
        <v>13628</v>
      </c>
      <c r="F1437" t="s">
        <v>5899</v>
      </c>
      <c r="G1437" t="s">
        <v>5900</v>
      </c>
      <c r="H1437" t="s">
        <v>22</v>
      </c>
      <c r="I1437" t="s">
        <v>7544</v>
      </c>
      <c r="J1437" t="s">
        <v>7545</v>
      </c>
      <c r="K1437" t="s">
        <v>56</v>
      </c>
      <c r="L1437">
        <v>3162</v>
      </c>
      <c r="M1437" t="s">
        <v>3231</v>
      </c>
      <c r="N1437" t="s">
        <v>7539</v>
      </c>
      <c r="O1437" t="s">
        <v>7546</v>
      </c>
      <c r="P1437" t="s">
        <v>29</v>
      </c>
      <c r="Q1437" t="s">
        <v>7547</v>
      </c>
    </row>
    <row r="1438" spans="1:17" x14ac:dyDescent="0.25">
      <c r="A1438" t="s">
        <v>17</v>
      </c>
      <c r="B1438" t="s">
        <v>7548</v>
      </c>
      <c r="C1438" t="s">
        <v>19</v>
      </c>
      <c r="D1438" t="s">
        <v>7549</v>
      </c>
      <c r="E1438">
        <v>13628</v>
      </c>
      <c r="F1438" t="s">
        <v>5893</v>
      </c>
      <c r="G1438" t="s">
        <v>5894</v>
      </c>
      <c r="H1438" t="s">
        <v>39</v>
      </c>
      <c r="I1438" t="s">
        <v>7550</v>
      </c>
      <c r="J1438" t="s">
        <v>7551</v>
      </c>
      <c r="K1438" t="s">
        <v>34</v>
      </c>
      <c r="L1438">
        <v>1421</v>
      </c>
      <c r="M1438" t="s">
        <v>7031</v>
      </c>
      <c r="N1438" t="s">
        <v>7539</v>
      </c>
      <c r="O1438" t="s">
        <v>7552</v>
      </c>
      <c r="P1438" t="s">
        <v>29</v>
      </c>
      <c r="Q1438" t="s">
        <v>7553</v>
      </c>
    </row>
    <row r="1439" spans="1:17" x14ac:dyDescent="0.25">
      <c r="A1439" t="s">
        <v>17</v>
      </c>
      <c r="B1439" t="s">
        <v>7554</v>
      </c>
      <c r="C1439" t="s">
        <v>19</v>
      </c>
      <c r="D1439" t="s">
        <v>7555</v>
      </c>
      <c r="E1439">
        <v>13628</v>
      </c>
      <c r="F1439" t="s">
        <v>5893</v>
      </c>
      <c r="G1439" t="s">
        <v>5894</v>
      </c>
      <c r="H1439" t="s">
        <v>6768</v>
      </c>
      <c r="I1439" t="s">
        <v>7556</v>
      </c>
      <c r="J1439" t="s">
        <v>7557</v>
      </c>
      <c r="K1439" t="s">
        <v>34</v>
      </c>
      <c r="L1439">
        <v>1378</v>
      </c>
      <c r="M1439" t="s">
        <v>7102</v>
      </c>
      <c r="N1439" t="s">
        <v>7539</v>
      </c>
      <c r="O1439" t="s">
        <v>7558</v>
      </c>
      <c r="P1439" t="s">
        <v>29</v>
      </c>
      <c r="Q1439" t="s">
        <v>7559</v>
      </c>
    </row>
    <row r="1440" spans="1:17" x14ac:dyDescent="0.25">
      <c r="A1440" t="s">
        <v>17</v>
      </c>
      <c r="B1440" t="s">
        <v>7560</v>
      </c>
      <c r="C1440" t="s">
        <v>19</v>
      </c>
      <c r="D1440" t="s">
        <v>7561</v>
      </c>
      <c r="E1440">
        <v>13628</v>
      </c>
      <c r="F1440" t="s">
        <v>5899</v>
      </c>
      <c r="G1440" t="s">
        <v>5900</v>
      </c>
      <c r="H1440" t="s">
        <v>345</v>
      </c>
      <c r="I1440" t="s">
        <v>7562</v>
      </c>
      <c r="J1440" t="s">
        <v>7563</v>
      </c>
      <c r="K1440" t="s">
        <v>34</v>
      </c>
      <c r="L1440">
        <v>1440</v>
      </c>
      <c r="M1440" t="s">
        <v>6957</v>
      </c>
      <c r="N1440" t="s">
        <v>7539</v>
      </c>
      <c r="O1440" t="s">
        <v>7564</v>
      </c>
      <c r="P1440" t="s">
        <v>29</v>
      </c>
      <c r="Q1440" t="s">
        <v>7565</v>
      </c>
    </row>
    <row r="1441" spans="1:17" x14ac:dyDescent="0.25">
      <c r="A1441" t="s">
        <v>17</v>
      </c>
      <c r="B1441" t="s">
        <v>7566</v>
      </c>
      <c r="C1441" t="s">
        <v>19</v>
      </c>
      <c r="D1441" t="s">
        <v>7567</v>
      </c>
      <c r="E1441">
        <v>13628</v>
      </c>
      <c r="F1441" t="s">
        <v>5899</v>
      </c>
      <c r="G1441" t="s">
        <v>5900</v>
      </c>
      <c r="H1441" t="s">
        <v>47</v>
      </c>
      <c r="I1441" t="s">
        <v>7568</v>
      </c>
      <c r="J1441" t="s">
        <v>7569</v>
      </c>
      <c r="K1441" t="s">
        <v>34</v>
      </c>
      <c r="L1441">
        <v>1332</v>
      </c>
      <c r="M1441" t="s">
        <v>6897</v>
      </c>
      <c r="N1441" t="s">
        <v>7539</v>
      </c>
      <c r="O1441" t="s">
        <v>7570</v>
      </c>
      <c r="P1441" t="s">
        <v>29</v>
      </c>
      <c r="Q1441" t="s">
        <v>7571</v>
      </c>
    </row>
    <row r="1442" spans="1:17" x14ac:dyDescent="0.25">
      <c r="A1442" t="s">
        <v>17</v>
      </c>
      <c r="B1442" t="s">
        <v>7572</v>
      </c>
      <c r="C1442" t="s">
        <v>19</v>
      </c>
      <c r="D1442" t="s">
        <v>7573</v>
      </c>
      <c r="E1442">
        <v>13628</v>
      </c>
      <c r="F1442" t="s">
        <v>5899</v>
      </c>
      <c r="G1442" t="s">
        <v>5900</v>
      </c>
      <c r="H1442" t="s">
        <v>345</v>
      </c>
      <c r="I1442" t="s">
        <v>7574</v>
      </c>
      <c r="J1442" t="s">
        <v>7575</v>
      </c>
      <c r="K1442" t="s">
        <v>34</v>
      </c>
      <c r="L1442">
        <v>2472</v>
      </c>
      <c r="M1442" t="s">
        <v>6419</v>
      </c>
      <c r="N1442" t="s">
        <v>7539</v>
      </c>
      <c r="O1442" t="s">
        <v>7576</v>
      </c>
      <c r="P1442" t="s">
        <v>29</v>
      </c>
      <c r="Q1442" t="s">
        <v>7577</v>
      </c>
    </row>
    <row r="1443" spans="1:17" x14ac:dyDescent="0.25">
      <c r="A1443" t="s">
        <v>17</v>
      </c>
      <c r="B1443" t="s">
        <v>7578</v>
      </c>
      <c r="C1443" t="s">
        <v>19</v>
      </c>
      <c r="D1443" t="s">
        <v>7579</v>
      </c>
      <c r="E1443">
        <v>13628</v>
      </c>
      <c r="F1443" t="s">
        <v>7490</v>
      </c>
      <c r="G1443" t="s">
        <v>7491</v>
      </c>
      <c r="H1443" t="s">
        <v>5748</v>
      </c>
      <c r="I1443" t="s">
        <v>7580</v>
      </c>
      <c r="J1443" t="s">
        <v>7581</v>
      </c>
      <c r="K1443" t="s">
        <v>34</v>
      </c>
      <c r="L1443">
        <v>1371</v>
      </c>
      <c r="M1443" t="s">
        <v>6141</v>
      </c>
      <c r="N1443" t="s">
        <v>7539</v>
      </c>
      <c r="O1443" t="s">
        <v>7582</v>
      </c>
      <c r="P1443" t="s">
        <v>29</v>
      </c>
      <c r="Q1443" t="s">
        <v>7583</v>
      </c>
    </row>
    <row r="1444" spans="1:17" x14ac:dyDescent="0.25">
      <c r="A1444" t="s">
        <v>17</v>
      </c>
      <c r="B1444" t="s">
        <v>7584</v>
      </c>
      <c r="C1444" t="s">
        <v>19</v>
      </c>
      <c r="D1444" t="s">
        <v>7585</v>
      </c>
      <c r="E1444">
        <v>13628</v>
      </c>
      <c r="F1444" t="s">
        <v>5893</v>
      </c>
      <c r="G1444" t="s">
        <v>5894</v>
      </c>
      <c r="H1444" t="s">
        <v>22</v>
      </c>
      <c r="I1444" t="s">
        <v>4788</v>
      </c>
      <c r="J1444" t="s">
        <v>4789</v>
      </c>
      <c r="K1444" t="s">
        <v>56</v>
      </c>
      <c r="L1444">
        <v>4828</v>
      </c>
      <c r="M1444" t="s">
        <v>4629</v>
      </c>
      <c r="N1444" t="s">
        <v>7586</v>
      </c>
      <c r="O1444" t="s">
        <v>7587</v>
      </c>
      <c r="P1444" t="s">
        <v>29</v>
      </c>
      <c r="Q1444" t="s">
        <v>4791</v>
      </c>
    </row>
    <row r="1445" spans="1:17" x14ac:dyDescent="0.25">
      <c r="A1445" t="s">
        <v>17</v>
      </c>
      <c r="B1445" t="s">
        <v>7588</v>
      </c>
      <c r="C1445" t="s">
        <v>19</v>
      </c>
      <c r="D1445" t="s">
        <v>7589</v>
      </c>
      <c r="E1445">
        <v>13628</v>
      </c>
      <c r="F1445" t="s">
        <v>5893</v>
      </c>
      <c r="G1445" t="s">
        <v>5894</v>
      </c>
      <c r="H1445" t="s">
        <v>3669</v>
      </c>
      <c r="I1445" t="s">
        <v>5331</v>
      </c>
      <c r="J1445" t="s">
        <v>5332</v>
      </c>
      <c r="K1445" t="s">
        <v>56</v>
      </c>
      <c r="L1445">
        <v>3981</v>
      </c>
      <c r="M1445" t="s">
        <v>5333</v>
      </c>
      <c r="N1445" t="s">
        <v>7586</v>
      </c>
      <c r="O1445" t="s">
        <v>7590</v>
      </c>
      <c r="P1445" t="s">
        <v>29</v>
      </c>
      <c r="Q1445" t="s">
        <v>5336</v>
      </c>
    </row>
    <row r="1446" spans="1:17" x14ac:dyDescent="0.25">
      <c r="A1446" t="s">
        <v>17</v>
      </c>
      <c r="B1446" t="s">
        <v>7591</v>
      </c>
      <c r="C1446" t="s">
        <v>19</v>
      </c>
      <c r="D1446" t="s">
        <v>7592</v>
      </c>
      <c r="E1446">
        <v>13628</v>
      </c>
      <c r="F1446" t="s">
        <v>5893</v>
      </c>
      <c r="G1446" t="s">
        <v>5894</v>
      </c>
      <c r="H1446" t="s">
        <v>47</v>
      </c>
      <c r="I1446" t="s">
        <v>7593</v>
      </c>
      <c r="J1446" t="s">
        <v>7594</v>
      </c>
      <c r="K1446" t="s">
        <v>34</v>
      </c>
      <c r="L1446">
        <v>1029</v>
      </c>
      <c r="M1446" t="s">
        <v>6692</v>
      </c>
      <c r="N1446" t="s">
        <v>7586</v>
      </c>
      <c r="O1446" t="s">
        <v>7595</v>
      </c>
      <c r="P1446" t="s">
        <v>29</v>
      </c>
      <c r="Q1446" t="s">
        <v>7596</v>
      </c>
    </row>
    <row r="1447" spans="1:17" x14ac:dyDescent="0.25">
      <c r="A1447" t="s">
        <v>17</v>
      </c>
      <c r="B1447" t="s">
        <v>7597</v>
      </c>
      <c r="C1447" t="s">
        <v>19</v>
      </c>
      <c r="D1447" t="s">
        <v>7598</v>
      </c>
      <c r="E1447">
        <v>13628</v>
      </c>
      <c r="F1447" t="s">
        <v>5893</v>
      </c>
      <c r="G1447" t="s">
        <v>5894</v>
      </c>
      <c r="H1447" t="s">
        <v>47</v>
      </c>
      <c r="I1447" t="s">
        <v>3458</v>
      </c>
      <c r="J1447" t="s">
        <v>3459</v>
      </c>
      <c r="K1447" t="s">
        <v>405</v>
      </c>
      <c r="L1447">
        <v>2785</v>
      </c>
      <c r="M1447" t="s">
        <v>3310</v>
      </c>
      <c r="N1447" t="s">
        <v>7586</v>
      </c>
      <c r="O1447" t="s">
        <v>7599</v>
      </c>
      <c r="P1447" t="s">
        <v>29</v>
      </c>
      <c r="Q1447" t="s">
        <v>3461</v>
      </c>
    </row>
    <row r="1448" spans="1:17" x14ac:dyDescent="0.25">
      <c r="A1448" t="s">
        <v>17</v>
      </c>
      <c r="B1448" t="s">
        <v>7600</v>
      </c>
      <c r="C1448" t="s">
        <v>19</v>
      </c>
      <c r="D1448" t="s">
        <v>7601</v>
      </c>
      <c r="E1448">
        <v>13628</v>
      </c>
      <c r="F1448" t="s">
        <v>5893</v>
      </c>
      <c r="G1448" t="s">
        <v>5894</v>
      </c>
      <c r="H1448" t="s">
        <v>81</v>
      </c>
      <c r="I1448" t="s">
        <v>7602</v>
      </c>
      <c r="J1448" t="s">
        <v>7603</v>
      </c>
      <c r="K1448" t="s">
        <v>25</v>
      </c>
      <c r="L1448">
        <v>2427</v>
      </c>
      <c r="M1448" t="s">
        <v>5226</v>
      </c>
      <c r="N1448" t="s">
        <v>7586</v>
      </c>
      <c r="O1448" t="s">
        <v>7604</v>
      </c>
      <c r="P1448" t="s">
        <v>29</v>
      </c>
      <c r="Q1448" t="s">
        <v>7605</v>
      </c>
    </row>
    <row r="1449" spans="1:17" x14ac:dyDescent="0.25">
      <c r="A1449" t="s">
        <v>17</v>
      </c>
      <c r="B1449" t="s">
        <v>7606</v>
      </c>
      <c r="C1449" t="s">
        <v>19</v>
      </c>
      <c r="D1449" t="s">
        <v>7607</v>
      </c>
      <c r="E1449">
        <v>13628</v>
      </c>
      <c r="F1449" t="s">
        <v>5899</v>
      </c>
      <c r="G1449" t="s">
        <v>5900</v>
      </c>
      <c r="H1449" t="s">
        <v>2672</v>
      </c>
      <c r="I1449" t="s">
        <v>2673</v>
      </c>
      <c r="J1449" t="s">
        <v>24</v>
      </c>
      <c r="K1449" t="s">
        <v>56</v>
      </c>
      <c r="L1449">
        <v>9303</v>
      </c>
      <c r="M1449" t="s">
        <v>2674</v>
      </c>
      <c r="N1449" t="s">
        <v>7586</v>
      </c>
      <c r="O1449" t="s">
        <v>7608</v>
      </c>
      <c r="P1449" t="s">
        <v>29</v>
      </c>
      <c r="Q1449" t="s">
        <v>2676</v>
      </c>
    </row>
    <row r="1450" spans="1:17" x14ac:dyDescent="0.25">
      <c r="A1450" t="s">
        <v>17</v>
      </c>
      <c r="B1450" t="s">
        <v>7609</v>
      </c>
      <c r="C1450" t="s">
        <v>19</v>
      </c>
      <c r="D1450" t="s">
        <v>7610</v>
      </c>
      <c r="E1450">
        <v>13628</v>
      </c>
      <c r="F1450" t="s">
        <v>5899</v>
      </c>
      <c r="G1450" t="s">
        <v>5900</v>
      </c>
      <c r="H1450" t="s">
        <v>3930</v>
      </c>
      <c r="I1450" t="s">
        <v>7611</v>
      </c>
      <c r="J1450" t="s">
        <v>7612</v>
      </c>
      <c r="K1450" t="s">
        <v>25</v>
      </c>
      <c r="L1450">
        <v>2835</v>
      </c>
      <c r="M1450" t="s">
        <v>6052</v>
      </c>
      <c r="N1450" t="s">
        <v>7586</v>
      </c>
      <c r="O1450" t="s">
        <v>7613</v>
      </c>
      <c r="P1450" t="s">
        <v>29</v>
      </c>
      <c r="Q1450" t="s">
        <v>7614</v>
      </c>
    </row>
    <row r="1451" spans="1:17" x14ac:dyDescent="0.25">
      <c r="A1451" t="s">
        <v>17</v>
      </c>
      <c r="B1451" t="s">
        <v>7615</v>
      </c>
      <c r="C1451" t="s">
        <v>19</v>
      </c>
      <c r="D1451" t="s">
        <v>7616</v>
      </c>
      <c r="E1451">
        <v>13628</v>
      </c>
      <c r="F1451" t="s">
        <v>5899</v>
      </c>
      <c r="G1451" t="s">
        <v>5900</v>
      </c>
      <c r="H1451" t="s">
        <v>568</v>
      </c>
      <c r="I1451" t="s">
        <v>7617</v>
      </c>
      <c r="J1451" t="s">
        <v>7618</v>
      </c>
      <c r="K1451" t="s">
        <v>34</v>
      </c>
      <c r="L1451">
        <v>613</v>
      </c>
      <c r="M1451" t="s">
        <v>6128</v>
      </c>
      <c r="N1451" t="s">
        <v>7586</v>
      </c>
      <c r="O1451" t="s">
        <v>7619</v>
      </c>
      <c r="P1451" t="s">
        <v>29</v>
      </c>
      <c r="Q1451" t="s">
        <v>7620</v>
      </c>
    </row>
    <row r="1452" spans="1:17" x14ac:dyDescent="0.25">
      <c r="A1452" t="s">
        <v>17</v>
      </c>
      <c r="B1452" t="s">
        <v>7621</v>
      </c>
      <c r="C1452" t="s">
        <v>19</v>
      </c>
      <c r="D1452" t="s">
        <v>7622</v>
      </c>
      <c r="E1452">
        <v>13628</v>
      </c>
      <c r="F1452" t="s">
        <v>7490</v>
      </c>
      <c r="G1452" t="s">
        <v>7491</v>
      </c>
      <c r="H1452" t="s">
        <v>568</v>
      </c>
      <c r="I1452" t="s">
        <v>7498</v>
      </c>
      <c r="J1452" t="s">
        <v>7499</v>
      </c>
      <c r="K1452" t="s">
        <v>34</v>
      </c>
      <c r="L1452">
        <v>1000</v>
      </c>
      <c r="M1452" t="s">
        <v>6172</v>
      </c>
      <c r="N1452" t="s">
        <v>7586</v>
      </c>
      <c r="O1452" t="s">
        <v>7623</v>
      </c>
      <c r="P1452" t="s">
        <v>29</v>
      </c>
      <c r="Q1452" t="s">
        <v>7501</v>
      </c>
    </row>
    <row r="1453" spans="1:17" x14ac:dyDescent="0.25">
      <c r="A1453" t="s">
        <v>17</v>
      </c>
      <c r="B1453" t="s">
        <v>7624</v>
      </c>
      <c r="C1453" t="s">
        <v>19</v>
      </c>
      <c r="D1453" t="s">
        <v>7625</v>
      </c>
      <c r="E1453">
        <v>13628</v>
      </c>
      <c r="F1453" t="s">
        <v>5893</v>
      </c>
      <c r="G1453" t="s">
        <v>5894</v>
      </c>
      <c r="H1453" t="s">
        <v>345</v>
      </c>
      <c r="I1453" t="s">
        <v>7626</v>
      </c>
      <c r="J1453" t="s">
        <v>7627</v>
      </c>
      <c r="K1453" t="s">
        <v>34</v>
      </c>
      <c r="L1453">
        <v>962</v>
      </c>
      <c r="M1453" t="s">
        <v>7325</v>
      </c>
      <c r="N1453" t="s">
        <v>7628</v>
      </c>
      <c r="O1453" t="s">
        <v>7629</v>
      </c>
      <c r="P1453" t="s">
        <v>29</v>
      </c>
      <c r="Q1453" t="s">
        <v>7630</v>
      </c>
    </row>
    <row r="1454" spans="1:17" x14ac:dyDescent="0.25">
      <c r="A1454" t="s">
        <v>17</v>
      </c>
      <c r="B1454" t="s">
        <v>7631</v>
      </c>
      <c r="C1454" t="s">
        <v>19</v>
      </c>
      <c r="D1454" t="s">
        <v>7632</v>
      </c>
      <c r="E1454">
        <v>13628</v>
      </c>
      <c r="F1454" t="s">
        <v>5899</v>
      </c>
      <c r="G1454" t="s">
        <v>5900</v>
      </c>
      <c r="H1454" t="s">
        <v>47</v>
      </c>
      <c r="I1454" t="s">
        <v>5863</v>
      </c>
      <c r="J1454" t="s">
        <v>5864</v>
      </c>
      <c r="K1454" t="s">
        <v>25</v>
      </c>
      <c r="L1454">
        <v>3885</v>
      </c>
      <c r="M1454" t="s">
        <v>5476</v>
      </c>
      <c r="N1454" t="s">
        <v>7628</v>
      </c>
      <c r="O1454" t="s">
        <v>7633</v>
      </c>
      <c r="P1454" t="s">
        <v>29</v>
      </c>
      <c r="Q1454" t="s">
        <v>5866</v>
      </c>
    </row>
    <row r="1455" spans="1:17" x14ac:dyDescent="0.25">
      <c r="A1455" t="s">
        <v>17</v>
      </c>
      <c r="B1455" t="s">
        <v>7634</v>
      </c>
      <c r="C1455" t="s">
        <v>19</v>
      </c>
      <c r="D1455" t="s">
        <v>7635</v>
      </c>
      <c r="E1455">
        <v>13628</v>
      </c>
      <c r="F1455" t="s">
        <v>5914</v>
      </c>
      <c r="G1455" t="s">
        <v>5915</v>
      </c>
      <c r="H1455" t="s">
        <v>22</v>
      </c>
      <c r="I1455" t="s">
        <v>7636</v>
      </c>
      <c r="J1455" t="s">
        <v>7637</v>
      </c>
      <c r="K1455" t="s">
        <v>34</v>
      </c>
      <c r="L1455">
        <v>1065</v>
      </c>
      <c r="M1455" t="s">
        <v>5879</v>
      </c>
      <c r="N1455" t="s">
        <v>7628</v>
      </c>
      <c r="O1455" t="s">
        <v>7638</v>
      </c>
      <c r="P1455" t="s">
        <v>29</v>
      </c>
      <c r="Q1455" t="s">
        <v>7639</v>
      </c>
    </row>
    <row r="1456" spans="1:17" x14ac:dyDescent="0.25">
      <c r="A1456" t="s">
        <v>17</v>
      </c>
      <c r="B1456" t="s">
        <v>7640</v>
      </c>
      <c r="C1456" t="s">
        <v>19</v>
      </c>
      <c r="D1456" t="s">
        <v>7641</v>
      </c>
      <c r="E1456">
        <v>13628</v>
      </c>
      <c r="F1456" t="s">
        <v>5893</v>
      </c>
      <c r="G1456" t="s">
        <v>5894</v>
      </c>
      <c r="H1456" t="s">
        <v>568</v>
      </c>
      <c r="I1456" t="s">
        <v>7642</v>
      </c>
      <c r="J1456" t="s">
        <v>7643</v>
      </c>
      <c r="K1456" t="s">
        <v>34</v>
      </c>
      <c r="L1456">
        <v>762</v>
      </c>
      <c r="M1456" t="s">
        <v>6897</v>
      </c>
      <c r="N1456" t="s">
        <v>7628</v>
      </c>
      <c r="O1456" t="s">
        <v>7644</v>
      </c>
      <c r="P1456" t="s">
        <v>29</v>
      </c>
      <c r="Q1456" t="s">
        <v>7645</v>
      </c>
    </row>
    <row r="1457" spans="1:17" x14ac:dyDescent="0.25">
      <c r="A1457" t="s">
        <v>17</v>
      </c>
      <c r="B1457" t="s">
        <v>7646</v>
      </c>
      <c r="C1457" t="s">
        <v>19</v>
      </c>
      <c r="D1457" t="s">
        <v>7647</v>
      </c>
      <c r="E1457">
        <v>13628</v>
      </c>
      <c r="F1457" t="s">
        <v>5893</v>
      </c>
      <c r="G1457" t="s">
        <v>5894</v>
      </c>
      <c r="H1457" t="s">
        <v>22</v>
      </c>
      <c r="I1457" t="s">
        <v>7648</v>
      </c>
      <c r="J1457" t="s">
        <v>7649</v>
      </c>
      <c r="K1457" t="s">
        <v>34</v>
      </c>
      <c r="L1457">
        <v>922</v>
      </c>
      <c r="M1457" t="s">
        <v>6001</v>
      </c>
      <c r="N1457" t="s">
        <v>7628</v>
      </c>
      <c r="O1457" t="s">
        <v>7650</v>
      </c>
      <c r="P1457" t="s">
        <v>29</v>
      </c>
      <c r="Q1457" t="s">
        <v>7651</v>
      </c>
    </row>
    <row r="1458" spans="1:17" x14ac:dyDescent="0.25">
      <c r="A1458" t="s">
        <v>17</v>
      </c>
      <c r="B1458" t="s">
        <v>7652</v>
      </c>
      <c r="C1458" t="s">
        <v>19</v>
      </c>
      <c r="D1458" t="s">
        <v>7653</v>
      </c>
      <c r="E1458">
        <v>13628</v>
      </c>
      <c r="F1458" t="s">
        <v>5899</v>
      </c>
      <c r="G1458" t="s">
        <v>5900</v>
      </c>
      <c r="H1458" t="s">
        <v>22</v>
      </c>
      <c r="I1458" t="s">
        <v>7654</v>
      </c>
      <c r="J1458" t="s">
        <v>7655</v>
      </c>
      <c r="K1458" t="s">
        <v>34</v>
      </c>
      <c r="L1458">
        <v>666</v>
      </c>
      <c r="M1458" t="s">
        <v>6390</v>
      </c>
      <c r="N1458" t="s">
        <v>7628</v>
      </c>
      <c r="O1458" t="s">
        <v>7656</v>
      </c>
      <c r="P1458" t="s">
        <v>29</v>
      </c>
      <c r="Q1458" t="s">
        <v>7657</v>
      </c>
    </row>
    <row r="1459" spans="1:17" x14ac:dyDescent="0.25">
      <c r="A1459" t="s">
        <v>17</v>
      </c>
      <c r="B1459" t="s">
        <v>7658</v>
      </c>
      <c r="C1459" t="s">
        <v>19</v>
      </c>
      <c r="D1459" t="s">
        <v>7659</v>
      </c>
      <c r="E1459">
        <v>13628</v>
      </c>
      <c r="F1459" t="s">
        <v>5899</v>
      </c>
      <c r="G1459" t="s">
        <v>5900</v>
      </c>
      <c r="H1459" t="s">
        <v>22</v>
      </c>
      <c r="I1459" t="s">
        <v>7660</v>
      </c>
      <c r="J1459" t="s">
        <v>7661</v>
      </c>
      <c r="K1459" t="s">
        <v>34</v>
      </c>
      <c r="L1459">
        <v>755</v>
      </c>
      <c r="M1459" t="s">
        <v>6217</v>
      </c>
      <c r="N1459" t="s">
        <v>7628</v>
      </c>
      <c r="O1459" t="s">
        <v>7662</v>
      </c>
      <c r="P1459" t="s">
        <v>29</v>
      </c>
      <c r="Q1459" t="s">
        <v>7663</v>
      </c>
    </row>
    <row r="1460" spans="1:17" x14ac:dyDescent="0.25">
      <c r="A1460" t="s">
        <v>17</v>
      </c>
      <c r="B1460" t="s">
        <v>7664</v>
      </c>
      <c r="C1460" t="s">
        <v>19</v>
      </c>
      <c r="D1460" t="s">
        <v>7665</v>
      </c>
      <c r="E1460">
        <v>13628</v>
      </c>
      <c r="F1460" t="s">
        <v>5893</v>
      </c>
      <c r="G1460" t="s">
        <v>5894</v>
      </c>
      <c r="H1460" t="s">
        <v>307</v>
      </c>
      <c r="I1460" t="s">
        <v>7666</v>
      </c>
      <c r="J1460" t="s">
        <v>7667</v>
      </c>
      <c r="K1460" t="s">
        <v>34</v>
      </c>
      <c r="L1460">
        <v>355</v>
      </c>
      <c r="M1460" t="s">
        <v>6870</v>
      </c>
      <c r="N1460" t="s">
        <v>7668</v>
      </c>
      <c r="O1460" t="s">
        <v>7669</v>
      </c>
      <c r="P1460" t="s">
        <v>29</v>
      </c>
      <c r="Q1460" t="s">
        <v>7670</v>
      </c>
    </row>
    <row r="1461" spans="1:17" x14ac:dyDescent="0.25">
      <c r="A1461" t="s">
        <v>17</v>
      </c>
      <c r="B1461" t="s">
        <v>7671</v>
      </c>
      <c r="C1461" t="s">
        <v>19</v>
      </c>
      <c r="D1461" t="s">
        <v>7672</v>
      </c>
      <c r="E1461">
        <v>13628</v>
      </c>
      <c r="F1461" t="s">
        <v>5893</v>
      </c>
      <c r="G1461" t="s">
        <v>5894</v>
      </c>
      <c r="H1461" t="s">
        <v>139</v>
      </c>
      <c r="I1461" t="s">
        <v>7673</v>
      </c>
      <c r="J1461" t="s">
        <v>7674</v>
      </c>
      <c r="K1461" t="s">
        <v>34</v>
      </c>
      <c r="L1461">
        <v>242</v>
      </c>
      <c r="M1461" t="s">
        <v>6523</v>
      </c>
      <c r="N1461" t="s">
        <v>7668</v>
      </c>
      <c r="O1461" t="s">
        <v>7675</v>
      </c>
      <c r="P1461" t="s">
        <v>29</v>
      </c>
      <c r="Q1461" t="s">
        <v>7676</v>
      </c>
    </row>
    <row r="1462" spans="1:17" x14ac:dyDescent="0.25">
      <c r="A1462" t="s">
        <v>17</v>
      </c>
      <c r="B1462" t="s">
        <v>7677</v>
      </c>
      <c r="C1462" t="s">
        <v>19</v>
      </c>
      <c r="D1462" t="s">
        <v>7678</v>
      </c>
      <c r="E1462">
        <v>13628</v>
      </c>
      <c r="F1462" t="s">
        <v>5899</v>
      </c>
      <c r="G1462" t="s">
        <v>5900</v>
      </c>
      <c r="H1462" t="s">
        <v>243</v>
      </c>
      <c r="I1462" t="s">
        <v>7679</v>
      </c>
      <c r="J1462" t="s">
        <v>7680</v>
      </c>
      <c r="K1462" t="s">
        <v>34</v>
      </c>
      <c r="L1462">
        <v>925</v>
      </c>
      <c r="M1462" t="s">
        <v>7102</v>
      </c>
      <c r="N1462" t="s">
        <v>7668</v>
      </c>
      <c r="O1462" t="s">
        <v>7681</v>
      </c>
      <c r="P1462" t="s">
        <v>29</v>
      </c>
      <c r="Q1462" t="s">
        <v>7682</v>
      </c>
    </row>
    <row r="1463" spans="1:17" x14ac:dyDescent="0.25">
      <c r="A1463" t="s">
        <v>17</v>
      </c>
      <c r="B1463" t="s">
        <v>7683</v>
      </c>
      <c r="C1463" t="s">
        <v>19</v>
      </c>
      <c r="D1463" t="s">
        <v>7684</v>
      </c>
      <c r="E1463">
        <v>13628</v>
      </c>
      <c r="F1463" t="s">
        <v>5899</v>
      </c>
      <c r="G1463" t="s">
        <v>5900</v>
      </c>
      <c r="H1463" t="s">
        <v>184</v>
      </c>
      <c r="I1463" t="s">
        <v>1689</v>
      </c>
      <c r="J1463" t="s">
        <v>24</v>
      </c>
      <c r="K1463" t="s">
        <v>405</v>
      </c>
      <c r="L1463">
        <v>10741</v>
      </c>
      <c r="M1463" t="s">
        <v>116</v>
      </c>
      <c r="N1463" t="s">
        <v>7685</v>
      </c>
      <c r="O1463" t="s">
        <v>7686</v>
      </c>
      <c r="P1463" t="s">
        <v>29</v>
      </c>
      <c r="Q1463" t="s">
        <v>1691</v>
      </c>
    </row>
    <row r="1464" spans="1:17" x14ac:dyDescent="0.25">
      <c r="A1464" t="s">
        <v>17</v>
      </c>
      <c r="B1464" t="s">
        <v>7687</v>
      </c>
      <c r="C1464" t="s">
        <v>19</v>
      </c>
      <c r="D1464" t="s">
        <v>7688</v>
      </c>
      <c r="E1464">
        <v>13628</v>
      </c>
      <c r="F1464" t="s">
        <v>5893</v>
      </c>
      <c r="G1464" t="s">
        <v>5894</v>
      </c>
      <c r="H1464" t="s">
        <v>39</v>
      </c>
      <c r="I1464" t="s">
        <v>5205</v>
      </c>
      <c r="J1464" t="s">
        <v>5206</v>
      </c>
      <c r="K1464" t="s">
        <v>405</v>
      </c>
      <c r="L1464">
        <v>5371</v>
      </c>
      <c r="M1464" t="s">
        <v>5123</v>
      </c>
      <c r="N1464" t="s">
        <v>7685</v>
      </c>
      <c r="O1464" t="s">
        <v>7689</v>
      </c>
      <c r="P1464" t="s">
        <v>29</v>
      </c>
      <c r="Q1464" t="s">
        <v>5208</v>
      </c>
    </row>
    <row r="1465" spans="1:17" x14ac:dyDescent="0.25">
      <c r="A1465" t="s">
        <v>17</v>
      </c>
      <c r="B1465" t="s">
        <v>7690</v>
      </c>
      <c r="C1465" t="s">
        <v>19</v>
      </c>
      <c r="D1465" t="s">
        <v>7691</v>
      </c>
      <c r="E1465">
        <v>13628</v>
      </c>
      <c r="F1465" t="s">
        <v>5893</v>
      </c>
      <c r="G1465" t="s">
        <v>5894</v>
      </c>
      <c r="H1465" t="s">
        <v>290</v>
      </c>
      <c r="I1465" t="s">
        <v>2667</v>
      </c>
      <c r="J1465" t="s">
        <v>24</v>
      </c>
      <c r="K1465" t="s">
        <v>405</v>
      </c>
      <c r="L1465">
        <v>3916</v>
      </c>
      <c r="M1465" t="s">
        <v>595</v>
      </c>
      <c r="N1465" t="s">
        <v>7685</v>
      </c>
      <c r="O1465" t="s">
        <v>7692</v>
      </c>
      <c r="P1465" t="s">
        <v>29</v>
      </c>
      <c r="Q1465" t="s">
        <v>2669</v>
      </c>
    </row>
    <row r="1466" spans="1:17" x14ac:dyDescent="0.25">
      <c r="A1466" t="s">
        <v>17</v>
      </c>
      <c r="B1466" t="s">
        <v>7693</v>
      </c>
      <c r="C1466" t="s">
        <v>19</v>
      </c>
      <c r="D1466" t="s">
        <v>7694</v>
      </c>
      <c r="E1466">
        <v>13628</v>
      </c>
      <c r="F1466" t="s">
        <v>5893</v>
      </c>
      <c r="G1466" t="s">
        <v>5894</v>
      </c>
      <c r="H1466" t="s">
        <v>290</v>
      </c>
      <c r="I1466" t="s">
        <v>6732</v>
      </c>
      <c r="J1466" t="s">
        <v>6733</v>
      </c>
      <c r="K1466" t="s">
        <v>25</v>
      </c>
      <c r="L1466">
        <v>1173</v>
      </c>
      <c r="M1466" t="s">
        <v>5948</v>
      </c>
      <c r="N1466" t="s">
        <v>7685</v>
      </c>
      <c r="O1466" t="s">
        <v>7695</v>
      </c>
      <c r="P1466" t="s">
        <v>29</v>
      </c>
      <c r="Q1466" t="s">
        <v>6735</v>
      </c>
    </row>
    <row r="1467" spans="1:17" x14ac:dyDescent="0.25">
      <c r="A1467" t="s">
        <v>17</v>
      </c>
      <c r="B1467" t="s">
        <v>7696</v>
      </c>
      <c r="C1467" t="s">
        <v>19</v>
      </c>
      <c r="D1467" t="s">
        <v>7697</v>
      </c>
      <c r="E1467">
        <v>13628</v>
      </c>
      <c r="F1467" t="s">
        <v>5893</v>
      </c>
      <c r="G1467" t="s">
        <v>5894</v>
      </c>
      <c r="H1467" t="s">
        <v>1101</v>
      </c>
      <c r="I1467" t="s">
        <v>7698</v>
      </c>
      <c r="J1467" t="s">
        <v>7699</v>
      </c>
      <c r="K1467" t="s">
        <v>34</v>
      </c>
      <c r="L1467">
        <v>1096</v>
      </c>
      <c r="M1467" t="s">
        <v>7084</v>
      </c>
      <c r="N1467" t="s">
        <v>7685</v>
      </c>
      <c r="O1467" t="s">
        <v>7700</v>
      </c>
      <c r="P1467" t="s">
        <v>29</v>
      </c>
      <c r="Q1467" t="s">
        <v>7701</v>
      </c>
    </row>
    <row r="1468" spans="1:17" x14ac:dyDescent="0.25">
      <c r="A1468" t="s">
        <v>17</v>
      </c>
      <c r="B1468" t="s">
        <v>7702</v>
      </c>
      <c r="C1468" t="s">
        <v>19</v>
      </c>
      <c r="D1468" t="s">
        <v>7703</v>
      </c>
      <c r="E1468">
        <v>13628</v>
      </c>
      <c r="F1468" t="s">
        <v>5899</v>
      </c>
      <c r="G1468" t="s">
        <v>5900</v>
      </c>
      <c r="H1468" t="s">
        <v>139</v>
      </c>
      <c r="I1468" t="s">
        <v>6066</v>
      </c>
      <c r="J1468" t="s">
        <v>6067</v>
      </c>
      <c r="K1468" t="s">
        <v>56</v>
      </c>
      <c r="L1468">
        <v>2866</v>
      </c>
      <c r="M1468" t="s">
        <v>5924</v>
      </c>
      <c r="N1468" t="s">
        <v>7685</v>
      </c>
      <c r="O1468" t="s">
        <v>7704</v>
      </c>
      <c r="P1468" t="s">
        <v>29</v>
      </c>
      <c r="Q1468" t="s">
        <v>6069</v>
      </c>
    </row>
    <row r="1469" spans="1:17" x14ac:dyDescent="0.25">
      <c r="A1469" t="s">
        <v>17</v>
      </c>
      <c r="B1469" t="s">
        <v>7705</v>
      </c>
      <c r="C1469" t="s">
        <v>19</v>
      </c>
      <c r="D1469" t="s">
        <v>7706</v>
      </c>
      <c r="E1469">
        <v>13628</v>
      </c>
      <c r="F1469" t="s">
        <v>5893</v>
      </c>
      <c r="G1469" t="s">
        <v>5894</v>
      </c>
      <c r="H1469" t="s">
        <v>75</v>
      </c>
      <c r="I1469" t="s">
        <v>6268</v>
      </c>
      <c r="J1469" t="s">
        <v>6269</v>
      </c>
      <c r="K1469" t="s">
        <v>25</v>
      </c>
      <c r="L1469">
        <v>2377</v>
      </c>
      <c r="M1469" t="s">
        <v>5684</v>
      </c>
      <c r="N1469" t="s">
        <v>7707</v>
      </c>
      <c r="O1469" t="s">
        <v>7708</v>
      </c>
      <c r="P1469" t="s">
        <v>29</v>
      </c>
      <c r="Q1469" t="s">
        <v>6271</v>
      </c>
    </row>
    <row r="1470" spans="1:17" x14ac:dyDescent="0.25">
      <c r="A1470" t="s">
        <v>17</v>
      </c>
      <c r="B1470" t="s">
        <v>7709</v>
      </c>
      <c r="C1470" t="s">
        <v>19</v>
      </c>
      <c r="D1470" t="s">
        <v>7710</v>
      </c>
      <c r="E1470">
        <v>13628</v>
      </c>
      <c r="F1470" t="s">
        <v>5893</v>
      </c>
      <c r="G1470" t="s">
        <v>5894</v>
      </c>
      <c r="H1470" t="s">
        <v>345</v>
      </c>
      <c r="I1470" t="s">
        <v>3005</v>
      </c>
      <c r="J1470" t="s">
        <v>24</v>
      </c>
      <c r="K1470" t="s">
        <v>56</v>
      </c>
      <c r="L1470">
        <v>2389</v>
      </c>
      <c r="M1470" t="s">
        <v>1999</v>
      </c>
      <c r="N1470" t="s">
        <v>7707</v>
      </c>
      <c r="O1470" t="s">
        <v>7711</v>
      </c>
      <c r="P1470" t="s">
        <v>29</v>
      </c>
      <c r="Q1470" t="s">
        <v>3007</v>
      </c>
    </row>
    <row r="1471" spans="1:17" x14ac:dyDescent="0.25">
      <c r="A1471" t="s">
        <v>17</v>
      </c>
      <c r="B1471" t="s">
        <v>7712</v>
      </c>
      <c r="C1471" t="s">
        <v>19</v>
      </c>
      <c r="D1471" t="s">
        <v>7713</v>
      </c>
      <c r="E1471">
        <v>13628</v>
      </c>
      <c r="F1471" t="s">
        <v>5893</v>
      </c>
      <c r="G1471" t="s">
        <v>5894</v>
      </c>
      <c r="H1471" t="s">
        <v>5748</v>
      </c>
      <c r="I1471" t="s">
        <v>7714</v>
      </c>
      <c r="J1471" t="s">
        <v>7715</v>
      </c>
      <c r="K1471" t="s">
        <v>34</v>
      </c>
      <c r="L1471">
        <v>1194</v>
      </c>
      <c r="M1471" t="s">
        <v>6419</v>
      </c>
      <c r="N1471" t="s">
        <v>7707</v>
      </c>
      <c r="O1471" t="s">
        <v>7716</v>
      </c>
      <c r="P1471" t="s">
        <v>29</v>
      </c>
      <c r="Q1471" t="s">
        <v>7717</v>
      </c>
    </row>
    <row r="1472" spans="1:17" x14ac:dyDescent="0.25">
      <c r="A1472" t="s">
        <v>17</v>
      </c>
      <c r="B1472" t="s">
        <v>7718</v>
      </c>
      <c r="C1472" t="s">
        <v>19</v>
      </c>
      <c r="D1472" t="s">
        <v>7719</v>
      </c>
      <c r="E1472">
        <v>13628</v>
      </c>
      <c r="F1472" t="s">
        <v>7490</v>
      </c>
      <c r="G1472" t="s">
        <v>7491</v>
      </c>
      <c r="H1472" t="s">
        <v>61</v>
      </c>
      <c r="I1472" t="s">
        <v>2503</v>
      </c>
      <c r="J1472" t="s">
        <v>24</v>
      </c>
      <c r="K1472" t="s">
        <v>56</v>
      </c>
      <c r="L1472">
        <v>7457</v>
      </c>
      <c r="M1472" t="s">
        <v>2504</v>
      </c>
      <c r="N1472" t="s">
        <v>7707</v>
      </c>
      <c r="O1472" t="s">
        <v>7720</v>
      </c>
      <c r="P1472" t="s">
        <v>29</v>
      </c>
      <c r="Q1472" t="s">
        <v>2506</v>
      </c>
    </row>
    <row r="1473" spans="1:17" x14ac:dyDescent="0.25">
      <c r="A1473" t="s">
        <v>17</v>
      </c>
      <c r="B1473" t="s">
        <v>7721</v>
      </c>
      <c r="C1473" t="s">
        <v>19</v>
      </c>
      <c r="D1473" t="s">
        <v>7722</v>
      </c>
      <c r="E1473">
        <v>13628</v>
      </c>
      <c r="F1473" t="s">
        <v>7490</v>
      </c>
      <c r="G1473" t="s">
        <v>7491</v>
      </c>
      <c r="H1473" t="s">
        <v>5748</v>
      </c>
      <c r="I1473" t="s">
        <v>7580</v>
      </c>
      <c r="J1473" t="s">
        <v>7581</v>
      </c>
      <c r="K1473" t="s">
        <v>25</v>
      </c>
      <c r="L1473">
        <v>2022</v>
      </c>
      <c r="M1473" t="s">
        <v>6141</v>
      </c>
      <c r="N1473" t="s">
        <v>7723</v>
      </c>
      <c r="O1473" t="s">
        <v>7724</v>
      </c>
      <c r="P1473" t="s">
        <v>29</v>
      </c>
      <c r="Q1473" t="s">
        <v>7583</v>
      </c>
    </row>
    <row r="1474" spans="1:17" x14ac:dyDescent="0.25">
      <c r="A1474" t="s">
        <v>17</v>
      </c>
      <c r="B1474" t="s">
        <v>7725</v>
      </c>
      <c r="C1474" t="s">
        <v>19</v>
      </c>
      <c r="D1474" t="s">
        <v>7726</v>
      </c>
      <c r="E1474">
        <v>13628</v>
      </c>
      <c r="F1474" t="s">
        <v>5899</v>
      </c>
      <c r="G1474" t="s">
        <v>5900</v>
      </c>
      <c r="H1474" t="s">
        <v>6768</v>
      </c>
      <c r="I1474" t="s">
        <v>7727</v>
      </c>
      <c r="J1474" t="s">
        <v>7728</v>
      </c>
      <c r="K1474" t="s">
        <v>34</v>
      </c>
      <c r="L1474">
        <v>392</v>
      </c>
      <c r="M1474" t="s">
        <v>7247</v>
      </c>
      <c r="N1474" t="s">
        <v>7723</v>
      </c>
      <c r="O1474" t="s">
        <v>7729</v>
      </c>
      <c r="P1474" t="s">
        <v>29</v>
      </c>
      <c r="Q1474" t="s">
        <v>7730</v>
      </c>
    </row>
    <row r="1475" spans="1:17" x14ac:dyDescent="0.25">
      <c r="A1475" t="s">
        <v>17</v>
      </c>
      <c r="B1475" t="s">
        <v>7731</v>
      </c>
      <c r="C1475" t="s">
        <v>19</v>
      </c>
      <c r="D1475" t="s">
        <v>7732</v>
      </c>
      <c r="E1475">
        <v>13628</v>
      </c>
      <c r="F1475" t="s">
        <v>5899</v>
      </c>
      <c r="G1475" t="s">
        <v>5900</v>
      </c>
      <c r="H1475" t="s">
        <v>345</v>
      </c>
      <c r="I1475" t="s">
        <v>7733</v>
      </c>
      <c r="J1475" t="s">
        <v>7734</v>
      </c>
      <c r="K1475" t="s">
        <v>405</v>
      </c>
      <c r="L1475">
        <v>7167</v>
      </c>
      <c r="M1475" t="s">
        <v>630</v>
      </c>
      <c r="N1475" t="s">
        <v>7723</v>
      </c>
      <c r="O1475" t="s">
        <v>7735</v>
      </c>
      <c r="P1475" t="s">
        <v>29</v>
      </c>
      <c r="Q1475" t="s">
        <v>7736</v>
      </c>
    </row>
    <row r="1476" spans="1:17" x14ac:dyDescent="0.25">
      <c r="A1476" t="s">
        <v>17</v>
      </c>
      <c r="B1476" t="s">
        <v>7737</v>
      </c>
      <c r="C1476" t="s">
        <v>19</v>
      </c>
      <c r="D1476" t="s">
        <v>7738</v>
      </c>
      <c r="E1476">
        <v>13628</v>
      </c>
      <c r="F1476" t="s">
        <v>7490</v>
      </c>
      <c r="G1476" t="s">
        <v>7491</v>
      </c>
      <c r="H1476" t="s">
        <v>345</v>
      </c>
      <c r="I1476" t="s">
        <v>6989</v>
      </c>
      <c r="J1476" t="s">
        <v>6990</v>
      </c>
      <c r="K1476" t="s">
        <v>25</v>
      </c>
      <c r="L1476">
        <v>3156</v>
      </c>
      <c r="M1476" t="s">
        <v>5833</v>
      </c>
      <c r="N1476" t="s">
        <v>7723</v>
      </c>
      <c r="O1476" t="s">
        <v>7739</v>
      </c>
      <c r="P1476" t="s">
        <v>29</v>
      </c>
      <c r="Q1476" t="s">
        <v>6992</v>
      </c>
    </row>
    <row r="1477" spans="1:17" x14ac:dyDescent="0.25">
      <c r="A1477" t="s">
        <v>17</v>
      </c>
      <c r="B1477" t="s">
        <v>7740</v>
      </c>
      <c r="C1477" t="s">
        <v>19</v>
      </c>
      <c r="D1477" t="s">
        <v>7741</v>
      </c>
      <c r="E1477">
        <v>13628</v>
      </c>
      <c r="F1477" t="s">
        <v>7490</v>
      </c>
      <c r="G1477" t="s">
        <v>7491</v>
      </c>
      <c r="H1477" t="s">
        <v>357</v>
      </c>
      <c r="I1477" t="s">
        <v>7742</v>
      </c>
      <c r="J1477" t="s">
        <v>7743</v>
      </c>
      <c r="K1477" t="s">
        <v>34</v>
      </c>
      <c r="L1477">
        <v>889</v>
      </c>
      <c r="M1477" t="s">
        <v>7190</v>
      </c>
      <c r="N1477" t="s">
        <v>7723</v>
      </c>
      <c r="O1477" t="s">
        <v>7744</v>
      </c>
      <c r="P1477" t="s">
        <v>29</v>
      </c>
      <c r="Q1477" t="s">
        <v>7745</v>
      </c>
    </row>
    <row r="1478" spans="1:17" x14ac:dyDescent="0.25">
      <c r="A1478" t="s">
        <v>17</v>
      </c>
      <c r="B1478" t="s">
        <v>7746</v>
      </c>
      <c r="C1478" t="s">
        <v>19</v>
      </c>
      <c r="D1478" t="s">
        <v>7747</v>
      </c>
      <c r="E1478">
        <v>13628</v>
      </c>
      <c r="F1478" t="s">
        <v>5893</v>
      </c>
      <c r="G1478" t="s">
        <v>5894</v>
      </c>
      <c r="H1478" t="s">
        <v>184</v>
      </c>
      <c r="I1478" t="s">
        <v>7748</v>
      </c>
      <c r="J1478" t="s">
        <v>7749</v>
      </c>
      <c r="K1478" t="s">
        <v>34</v>
      </c>
      <c r="L1478">
        <v>792</v>
      </c>
      <c r="M1478" t="s">
        <v>6692</v>
      </c>
      <c r="N1478" t="s">
        <v>7723</v>
      </c>
      <c r="O1478" t="s">
        <v>7750</v>
      </c>
      <c r="P1478" t="s">
        <v>29</v>
      </c>
      <c r="Q1478" t="s">
        <v>7751</v>
      </c>
    </row>
    <row r="1479" spans="1:17" x14ac:dyDescent="0.25">
      <c r="A1479" t="s">
        <v>17</v>
      </c>
      <c r="B1479" t="s">
        <v>7752</v>
      </c>
      <c r="C1479" t="s">
        <v>19</v>
      </c>
      <c r="D1479" t="s">
        <v>7753</v>
      </c>
      <c r="E1479">
        <v>13628</v>
      </c>
      <c r="F1479" t="s">
        <v>5893</v>
      </c>
      <c r="G1479" t="s">
        <v>5894</v>
      </c>
      <c r="H1479" t="s">
        <v>290</v>
      </c>
      <c r="I1479" t="s">
        <v>7754</v>
      </c>
      <c r="J1479" t="s">
        <v>7755</v>
      </c>
      <c r="K1479" t="s">
        <v>25</v>
      </c>
      <c r="L1479">
        <v>1172</v>
      </c>
      <c r="M1479" t="s">
        <v>5856</v>
      </c>
      <c r="N1479" t="s">
        <v>7756</v>
      </c>
      <c r="O1479" t="s">
        <v>7757</v>
      </c>
      <c r="P1479" t="s">
        <v>29</v>
      </c>
      <c r="Q1479" t="s">
        <v>7758</v>
      </c>
    </row>
    <row r="1480" spans="1:17" x14ac:dyDescent="0.25">
      <c r="A1480" t="s">
        <v>17</v>
      </c>
      <c r="B1480" t="s">
        <v>7759</v>
      </c>
      <c r="C1480" t="s">
        <v>19</v>
      </c>
      <c r="D1480" t="s">
        <v>7760</v>
      </c>
      <c r="E1480">
        <v>13628</v>
      </c>
      <c r="F1480" t="s">
        <v>7490</v>
      </c>
      <c r="G1480" t="s">
        <v>7491</v>
      </c>
      <c r="H1480" t="s">
        <v>290</v>
      </c>
      <c r="I1480" t="s">
        <v>7761</v>
      </c>
      <c r="J1480" t="s">
        <v>7762</v>
      </c>
      <c r="K1480" t="s">
        <v>34</v>
      </c>
      <c r="L1480">
        <v>483</v>
      </c>
      <c r="M1480" t="s">
        <v>7685</v>
      </c>
      <c r="N1480" t="s">
        <v>7756</v>
      </c>
      <c r="O1480" t="s">
        <v>7763</v>
      </c>
      <c r="P1480" t="s">
        <v>29</v>
      </c>
      <c r="Q1480" t="s">
        <v>7764</v>
      </c>
    </row>
    <row r="1481" spans="1:17" x14ac:dyDescent="0.25">
      <c r="A1481" t="s">
        <v>17</v>
      </c>
      <c r="B1481" t="s">
        <v>7765</v>
      </c>
      <c r="C1481" t="s">
        <v>19</v>
      </c>
      <c r="D1481" t="s">
        <v>7766</v>
      </c>
      <c r="E1481">
        <v>13628</v>
      </c>
      <c r="F1481" t="s">
        <v>7490</v>
      </c>
      <c r="G1481" t="s">
        <v>7491</v>
      </c>
      <c r="H1481" t="s">
        <v>167</v>
      </c>
      <c r="I1481" t="s">
        <v>7767</v>
      </c>
      <c r="J1481" t="s">
        <v>7768</v>
      </c>
      <c r="K1481" t="s">
        <v>34</v>
      </c>
      <c r="L1481">
        <v>552</v>
      </c>
      <c r="M1481" t="s">
        <v>7450</v>
      </c>
      <c r="N1481" t="s">
        <v>7756</v>
      </c>
      <c r="O1481" t="s">
        <v>7769</v>
      </c>
      <c r="P1481" t="s">
        <v>29</v>
      </c>
      <c r="Q1481" t="s">
        <v>7770</v>
      </c>
    </row>
    <row r="1482" spans="1:17" x14ac:dyDescent="0.25">
      <c r="A1482" t="s">
        <v>17</v>
      </c>
      <c r="B1482" t="s">
        <v>7771</v>
      </c>
      <c r="C1482" t="s">
        <v>19</v>
      </c>
      <c r="D1482" t="s">
        <v>7772</v>
      </c>
      <c r="E1482">
        <v>13628</v>
      </c>
      <c r="F1482" t="s">
        <v>5899</v>
      </c>
      <c r="G1482" t="s">
        <v>5900</v>
      </c>
      <c r="H1482" t="s">
        <v>121</v>
      </c>
      <c r="I1482" t="s">
        <v>2914</v>
      </c>
      <c r="J1482" t="s">
        <v>7773</v>
      </c>
      <c r="K1482" t="s">
        <v>405</v>
      </c>
      <c r="L1482">
        <v>11902</v>
      </c>
      <c r="M1482" t="s">
        <v>630</v>
      </c>
      <c r="N1482" t="s">
        <v>7756</v>
      </c>
      <c r="O1482" t="s">
        <v>7774</v>
      </c>
      <c r="P1482" t="s">
        <v>29</v>
      </c>
      <c r="Q1482" t="s">
        <v>2917</v>
      </c>
    </row>
    <row r="1483" spans="1:17" x14ac:dyDescent="0.25">
      <c r="A1483" t="s">
        <v>17</v>
      </c>
      <c r="B1483" t="s">
        <v>7775</v>
      </c>
      <c r="C1483" t="s">
        <v>19</v>
      </c>
      <c r="D1483" t="s">
        <v>7776</v>
      </c>
      <c r="E1483">
        <v>13628</v>
      </c>
      <c r="F1483" t="s">
        <v>5893</v>
      </c>
      <c r="G1483" t="s">
        <v>5894</v>
      </c>
      <c r="H1483" t="s">
        <v>39</v>
      </c>
      <c r="I1483" t="s">
        <v>7777</v>
      </c>
      <c r="J1483" t="s">
        <v>7778</v>
      </c>
      <c r="K1483" t="s">
        <v>34</v>
      </c>
      <c r="L1483">
        <v>1060</v>
      </c>
      <c r="M1483" t="s">
        <v>7685</v>
      </c>
      <c r="N1483" t="s">
        <v>7756</v>
      </c>
      <c r="O1483" t="s">
        <v>7779</v>
      </c>
      <c r="P1483" t="s">
        <v>29</v>
      </c>
      <c r="Q1483" t="s">
        <v>7780</v>
      </c>
    </row>
    <row r="1484" spans="1:17" x14ac:dyDescent="0.25">
      <c r="A1484" t="s">
        <v>17</v>
      </c>
      <c r="B1484" t="s">
        <v>7781</v>
      </c>
      <c r="C1484" t="s">
        <v>19</v>
      </c>
      <c r="D1484" t="s">
        <v>7782</v>
      </c>
      <c r="E1484">
        <v>13628</v>
      </c>
      <c r="F1484" t="s">
        <v>5893</v>
      </c>
      <c r="G1484" t="s">
        <v>5894</v>
      </c>
      <c r="H1484" t="s">
        <v>75</v>
      </c>
      <c r="I1484" t="s">
        <v>7126</v>
      </c>
      <c r="J1484" t="s">
        <v>7127</v>
      </c>
      <c r="K1484" t="s">
        <v>25</v>
      </c>
      <c r="L1484">
        <v>3606</v>
      </c>
      <c r="M1484" t="s">
        <v>5984</v>
      </c>
      <c r="N1484" t="s">
        <v>7756</v>
      </c>
      <c r="O1484" t="s">
        <v>7783</v>
      </c>
      <c r="P1484" t="s">
        <v>29</v>
      </c>
      <c r="Q1484" t="s">
        <v>7129</v>
      </c>
    </row>
    <row r="1485" spans="1:17" x14ac:dyDescent="0.25">
      <c r="A1485" t="s">
        <v>17</v>
      </c>
      <c r="B1485" t="s">
        <v>7784</v>
      </c>
      <c r="C1485" t="s">
        <v>19</v>
      </c>
      <c r="D1485" t="s">
        <v>7785</v>
      </c>
      <c r="E1485">
        <v>13628</v>
      </c>
      <c r="F1485" t="s">
        <v>7490</v>
      </c>
      <c r="G1485" t="s">
        <v>7491</v>
      </c>
      <c r="H1485" t="s">
        <v>345</v>
      </c>
      <c r="I1485" t="s">
        <v>7786</v>
      </c>
      <c r="J1485" t="s">
        <v>7787</v>
      </c>
      <c r="K1485" t="s">
        <v>34</v>
      </c>
      <c r="L1485">
        <v>992</v>
      </c>
      <c r="M1485" t="s">
        <v>6189</v>
      </c>
      <c r="N1485" t="s">
        <v>7756</v>
      </c>
      <c r="O1485" t="s">
        <v>7788</v>
      </c>
      <c r="P1485" t="s">
        <v>29</v>
      </c>
      <c r="Q1485" t="s">
        <v>7789</v>
      </c>
    </row>
    <row r="1486" spans="1:17" x14ac:dyDescent="0.25">
      <c r="A1486" t="s">
        <v>17</v>
      </c>
      <c r="B1486" t="s">
        <v>7790</v>
      </c>
      <c r="C1486" t="s">
        <v>19</v>
      </c>
      <c r="D1486" t="s">
        <v>7791</v>
      </c>
      <c r="E1486">
        <v>13628</v>
      </c>
      <c r="F1486" t="s">
        <v>7490</v>
      </c>
      <c r="G1486" t="s">
        <v>7491</v>
      </c>
      <c r="H1486" t="s">
        <v>345</v>
      </c>
      <c r="I1486" t="s">
        <v>7792</v>
      </c>
      <c r="J1486" t="s">
        <v>7793</v>
      </c>
      <c r="K1486" t="s">
        <v>34</v>
      </c>
      <c r="L1486">
        <v>1566</v>
      </c>
      <c r="M1486" t="s">
        <v>7084</v>
      </c>
      <c r="N1486" t="s">
        <v>7756</v>
      </c>
      <c r="O1486" t="s">
        <v>7794</v>
      </c>
      <c r="P1486" t="s">
        <v>29</v>
      </c>
      <c r="Q1486" t="s">
        <v>7795</v>
      </c>
    </row>
    <row r="1487" spans="1:17" x14ac:dyDescent="0.25">
      <c r="A1487" t="s">
        <v>17</v>
      </c>
      <c r="B1487" t="s">
        <v>7796</v>
      </c>
      <c r="C1487" t="s">
        <v>19</v>
      </c>
      <c r="D1487" t="s">
        <v>7797</v>
      </c>
      <c r="E1487">
        <v>13628</v>
      </c>
      <c r="F1487" t="s">
        <v>7490</v>
      </c>
      <c r="G1487" t="s">
        <v>7491</v>
      </c>
      <c r="H1487" t="s">
        <v>47</v>
      </c>
      <c r="I1487" t="s">
        <v>7798</v>
      </c>
      <c r="J1487" t="s">
        <v>7799</v>
      </c>
      <c r="K1487" t="s">
        <v>34</v>
      </c>
      <c r="L1487">
        <v>641</v>
      </c>
      <c r="M1487" t="s">
        <v>6419</v>
      </c>
      <c r="N1487" t="s">
        <v>7800</v>
      </c>
      <c r="O1487" t="s">
        <v>7801</v>
      </c>
      <c r="P1487" t="s">
        <v>29</v>
      </c>
      <c r="Q1487" t="s">
        <v>7802</v>
      </c>
    </row>
    <row r="1488" spans="1:17" x14ac:dyDescent="0.25">
      <c r="A1488" t="s">
        <v>17</v>
      </c>
      <c r="B1488" t="s">
        <v>7803</v>
      </c>
      <c r="C1488" t="s">
        <v>19</v>
      </c>
      <c r="D1488" t="s">
        <v>7804</v>
      </c>
      <c r="E1488">
        <v>13628</v>
      </c>
      <c r="F1488" t="s">
        <v>7490</v>
      </c>
      <c r="G1488" t="s">
        <v>7491</v>
      </c>
      <c r="H1488" t="s">
        <v>345</v>
      </c>
      <c r="I1488" t="s">
        <v>7805</v>
      </c>
      <c r="J1488" t="s">
        <v>7806</v>
      </c>
      <c r="K1488" t="s">
        <v>34</v>
      </c>
      <c r="L1488">
        <v>3329</v>
      </c>
      <c r="M1488" t="s">
        <v>6307</v>
      </c>
      <c r="N1488" t="s">
        <v>7800</v>
      </c>
      <c r="O1488" t="s">
        <v>7807</v>
      </c>
      <c r="P1488" t="s">
        <v>29</v>
      </c>
      <c r="Q1488" t="s">
        <v>7808</v>
      </c>
    </row>
    <row r="1489" spans="1:17" x14ac:dyDescent="0.25">
      <c r="A1489" t="s">
        <v>17</v>
      </c>
      <c r="B1489" t="s">
        <v>7809</v>
      </c>
      <c r="C1489" t="s">
        <v>19</v>
      </c>
      <c r="D1489" t="s">
        <v>7810</v>
      </c>
      <c r="E1489">
        <v>13628</v>
      </c>
      <c r="F1489" t="s">
        <v>5899</v>
      </c>
      <c r="G1489" t="s">
        <v>5900</v>
      </c>
      <c r="H1489" t="s">
        <v>81</v>
      </c>
      <c r="I1489" t="s">
        <v>7811</v>
      </c>
      <c r="J1489" t="s">
        <v>7812</v>
      </c>
      <c r="K1489" t="s">
        <v>34</v>
      </c>
      <c r="L1489">
        <v>866</v>
      </c>
      <c r="M1489" t="s">
        <v>7102</v>
      </c>
      <c r="N1489" t="s">
        <v>7800</v>
      </c>
      <c r="O1489" t="s">
        <v>7813</v>
      </c>
      <c r="P1489" t="s">
        <v>29</v>
      </c>
      <c r="Q1489" t="s">
        <v>7814</v>
      </c>
    </row>
    <row r="1490" spans="1:17" x14ac:dyDescent="0.25">
      <c r="A1490" t="s">
        <v>17</v>
      </c>
      <c r="B1490" t="s">
        <v>7815</v>
      </c>
      <c r="C1490" t="s">
        <v>19</v>
      </c>
      <c r="D1490" t="s">
        <v>7816</v>
      </c>
      <c r="E1490">
        <v>13628</v>
      </c>
      <c r="F1490" t="s">
        <v>5899</v>
      </c>
      <c r="G1490" t="s">
        <v>5900</v>
      </c>
      <c r="H1490" t="s">
        <v>22</v>
      </c>
      <c r="I1490" t="s">
        <v>3552</v>
      </c>
      <c r="J1490" t="s">
        <v>3553</v>
      </c>
      <c r="K1490" t="s">
        <v>56</v>
      </c>
      <c r="L1490">
        <v>7254</v>
      </c>
      <c r="M1490" t="s">
        <v>2778</v>
      </c>
      <c r="N1490" t="s">
        <v>7800</v>
      </c>
      <c r="O1490" t="s">
        <v>7817</v>
      </c>
      <c r="P1490" t="s">
        <v>29</v>
      </c>
      <c r="Q1490" t="s">
        <v>3555</v>
      </c>
    </row>
    <row r="1491" spans="1:17" x14ac:dyDescent="0.25">
      <c r="A1491" t="s">
        <v>17</v>
      </c>
      <c r="B1491" t="s">
        <v>7818</v>
      </c>
      <c r="C1491" t="s">
        <v>19</v>
      </c>
      <c r="D1491" t="s">
        <v>7819</v>
      </c>
      <c r="E1491">
        <v>13628</v>
      </c>
      <c r="F1491" t="s">
        <v>5899</v>
      </c>
      <c r="G1491" t="s">
        <v>5900</v>
      </c>
      <c r="H1491" t="s">
        <v>357</v>
      </c>
      <c r="I1491" t="s">
        <v>7820</v>
      </c>
      <c r="J1491" t="s">
        <v>7821</v>
      </c>
      <c r="K1491" t="s">
        <v>34</v>
      </c>
      <c r="L1491">
        <v>1030</v>
      </c>
      <c r="M1491" t="s">
        <v>7247</v>
      </c>
      <c r="N1491" t="s">
        <v>7800</v>
      </c>
      <c r="O1491" t="s">
        <v>7822</v>
      </c>
      <c r="P1491" t="s">
        <v>29</v>
      </c>
      <c r="Q1491" t="s">
        <v>7823</v>
      </c>
    </row>
    <row r="1492" spans="1:17" x14ac:dyDescent="0.25">
      <c r="A1492" t="s">
        <v>17</v>
      </c>
      <c r="B1492" t="s">
        <v>7824</v>
      </c>
      <c r="C1492" t="s">
        <v>19</v>
      </c>
      <c r="D1492" t="s">
        <v>7825</v>
      </c>
      <c r="E1492">
        <v>13628</v>
      </c>
      <c r="F1492" t="s">
        <v>5899</v>
      </c>
      <c r="G1492" t="s">
        <v>5900</v>
      </c>
      <c r="H1492" t="s">
        <v>184</v>
      </c>
      <c r="I1492" t="s">
        <v>7826</v>
      </c>
      <c r="J1492" t="s">
        <v>7827</v>
      </c>
      <c r="K1492" t="s">
        <v>34</v>
      </c>
      <c r="L1492">
        <v>315</v>
      </c>
      <c r="M1492" t="s">
        <v>6523</v>
      </c>
      <c r="N1492" t="s">
        <v>7800</v>
      </c>
      <c r="O1492" t="s">
        <v>7828</v>
      </c>
      <c r="P1492" t="s">
        <v>29</v>
      </c>
      <c r="Q1492" t="s">
        <v>7829</v>
      </c>
    </row>
    <row r="1493" spans="1:17" x14ac:dyDescent="0.25">
      <c r="A1493" t="s">
        <v>17</v>
      </c>
      <c r="B1493" t="s">
        <v>7830</v>
      </c>
      <c r="C1493" t="s">
        <v>19</v>
      </c>
      <c r="D1493" t="s">
        <v>7831</v>
      </c>
      <c r="E1493">
        <v>13628</v>
      </c>
      <c r="F1493" t="s">
        <v>5893</v>
      </c>
      <c r="G1493" t="s">
        <v>5894</v>
      </c>
      <c r="H1493" t="s">
        <v>6768</v>
      </c>
      <c r="I1493" t="s">
        <v>7832</v>
      </c>
      <c r="J1493" t="s">
        <v>7833</v>
      </c>
      <c r="K1493" t="s">
        <v>34</v>
      </c>
      <c r="L1493">
        <v>2258</v>
      </c>
      <c r="M1493" t="s">
        <v>7044</v>
      </c>
      <c r="N1493" t="s">
        <v>7800</v>
      </c>
      <c r="O1493" t="s">
        <v>7834</v>
      </c>
      <c r="P1493" t="s">
        <v>29</v>
      </c>
      <c r="Q1493" t="s">
        <v>7835</v>
      </c>
    </row>
    <row r="1494" spans="1:17" x14ac:dyDescent="0.25">
      <c r="A1494" t="s">
        <v>17</v>
      </c>
      <c r="B1494" t="s">
        <v>7836</v>
      </c>
      <c r="C1494" t="s">
        <v>19</v>
      </c>
      <c r="D1494" t="s">
        <v>7837</v>
      </c>
      <c r="E1494">
        <v>13628</v>
      </c>
      <c r="F1494" t="s">
        <v>5893</v>
      </c>
      <c r="G1494" t="s">
        <v>5894</v>
      </c>
      <c r="H1494" t="s">
        <v>1101</v>
      </c>
      <c r="I1494" t="s">
        <v>6375</v>
      </c>
      <c r="J1494" t="s">
        <v>6376</v>
      </c>
      <c r="K1494" t="s">
        <v>25</v>
      </c>
      <c r="L1494">
        <v>2671</v>
      </c>
      <c r="M1494" t="s">
        <v>6377</v>
      </c>
      <c r="N1494" t="s">
        <v>7800</v>
      </c>
      <c r="O1494" t="s">
        <v>7838</v>
      </c>
      <c r="P1494" t="s">
        <v>29</v>
      </c>
      <c r="Q1494" t="s">
        <v>6379</v>
      </c>
    </row>
    <row r="1495" spans="1:17" x14ac:dyDescent="0.25">
      <c r="A1495" t="s">
        <v>17</v>
      </c>
      <c r="B1495" t="s">
        <v>7839</v>
      </c>
      <c r="C1495" t="s">
        <v>19</v>
      </c>
      <c r="D1495" t="s">
        <v>7840</v>
      </c>
      <c r="E1495">
        <v>13628</v>
      </c>
      <c r="F1495" t="s">
        <v>5893</v>
      </c>
      <c r="G1495" t="s">
        <v>5894</v>
      </c>
      <c r="H1495" t="s">
        <v>290</v>
      </c>
      <c r="I1495" t="s">
        <v>7841</v>
      </c>
      <c r="J1495" t="s">
        <v>7842</v>
      </c>
      <c r="K1495" t="s">
        <v>34</v>
      </c>
      <c r="L1495">
        <v>353</v>
      </c>
      <c r="M1495" t="s">
        <v>7044</v>
      </c>
      <c r="N1495" t="s">
        <v>7843</v>
      </c>
      <c r="O1495" t="s">
        <v>7844</v>
      </c>
      <c r="P1495" t="s">
        <v>29</v>
      </c>
      <c r="Q1495" t="s">
        <v>7845</v>
      </c>
    </row>
    <row r="1496" spans="1:17" x14ac:dyDescent="0.25">
      <c r="A1496" t="s">
        <v>17</v>
      </c>
      <c r="B1496" t="s">
        <v>7846</v>
      </c>
      <c r="C1496" t="s">
        <v>19</v>
      </c>
      <c r="D1496" t="s">
        <v>7847</v>
      </c>
      <c r="E1496">
        <v>13628</v>
      </c>
      <c r="F1496" t="s">
        <v>7490</v>
      </c>
      <c r="G1496" t="s">
        <v>7491</v>
      </c>
      <c r="H1496" t="s">
        <v>7119</v>
      </c>
      <c r="I1496" t="s">
        <v>7848</v>
      </c>
      <c r="J1496" t="s">
        <v>7849</v>
      </c>
      <c r="K1496" t="s">
        <v>34</v>
      </c>
      <c r="L1496">
        <v>1091</v>
      </c>
      <c r="M1496" t="s">
        <v>6655</v>
      </c>
      <c r="N1496" t="s">
        <v>7843</v>
      </c>
      <c r="O1496" t="s">
        <v>7850</v>
      </c>
      <c r="P1496" t="s">
        <v>29</v>
      </c>
      <c r="Q1496" t="s">
        <v>7851</v>
      </c>
    </row>
    <row r="1497" spans="1:17" x14ac:dyDescent="0.25">
      <c r="A1497" t="s">
        <v>17</v>
      </c>
      <c r="B1497" t="s">
        <v>7852</v>
      </c>
      <c r="C1497" t="s">
        <v>19</v>
      </c>
      <c r="D1497" t="s">
        <v>7853</v>
      </c>
      <c r="E1497">
        <v>13628</v>
      </c>
      <c r="F1497" t="s">
        <v>5899</v>
      </c>
      <c r="G1497" t="s">
        <v>5900</v>
      </c>
      <c r="H1497" t="s">
        <v>184</v>
      </c>
      <c r="I1497" t="s">
        <v>7854</v>
      </c>
      <c r="J1497" t="s">
        <v>7855</v>
      </c>
      <c r="K1497" t="s">
        <v>34</v>
      </c>
      <c r="L1497">
        <v>926</v>
      </c>
      <c r="M1497" t="s">
        <v>7031</v>
      </c>
      <c r="N1497" t="s">
        <v>7843</v>
      </c>
      <c r="O1497" t="s">
        <v>7856</v>
      </c>
      <c r="P1497" t="s">
        <v>29</v>
      </c>
      <c r="Q1497" t="s">
        <v>7857</v>
      </c>
    </row>
    <row r="1498" spans="1:17" x14ac:dyDescent="0.25">
      <c r="A1498" t="s">
        <v>17</v>
      </c>
      <c r="B1498" t="s">
        <v>7858</v>
      </c>
      <c r="C1498" t="s">
        <v>19</v>
      </c>
      <c r="D1498" t="s">
        <v>7859</v>
      </c>
      <c r="E1498">
        <v>13628</v>
      </c>
      <c r="F1498" t="s">
        <v>5899</v>
      </c>
      <c r="G1498" t="s">
        <v>5900</v>
      </c>
      <c r="H1498" t="s">
        <v>345</v>
      </c>
      <c r="I1498" t="s">
        <v>7860</v>
      </c>
      <c r="J1498" t="s">
        <v>7861</v>
      </c>
      <c r="K1498" t="s">
        <v>34</v>
      </c>
      <c r="L1498">
        <v>1064</v>
      </c>
      <c r="M1498" t="s">
        <v>6523</v>
      </c>
      <c r="N1498" t="s">
        <v>7843</v>
      </c>
      <c r="O1498" t="s">
        <v>7862</v>
      </c>
      <c r="P1498" t="s">
        <v>29</v>
      </c>
      <c r="Q1498" t="s">
        <v>7863</v>
      </c>
    </row>
    <row r="1499" spans="1:17" x14ac:dyDescent="0.25">
      <c r="A1499" t="s">
        <v>17</v>
      </c>
      <c r="B1499" t="s">
        <v>7864</v>
      </c>
      <c r="C1499" t="s">
        <v>19</v>
      </c>
      <c r="D1499" t="s">
        <v>7865</v>
      </c>
      <c r="E1499">
        <v>13628</v>
      </c>
      <c r="F1499" t="s">
        <v>5899</v>
      </c>
      <c r="G1499" t="s">
        <v>5900</v>
      </c>
      <c r="H1499" t="s">
        <v>22</v>
      </c>
      <c r="I1499" t="s">
        <v>5901</v>
      </c>
      <c r="J1499" t="s">
        <v>5902</v>
      </c>
      <c r="K1499" t="s">
        <v>25</v>
      </c>
      <c r="L1499">
        <v>1574</v>
      </c>
      <c r="M1499" t="s">
        <v>5903</v>
      </c>
      <c r="N1499" t="s">
        <v>7843</v>
      </c>
      <c r="O1499" t="s">
        <v>7866</v>
      </c>
      <c r="P1499" t="s">
        <v>29</v>
      </c>
      <c r="Q1499" t="s">
        <v>5905</v>
      </c>
    </row>
    <row r="1500" spans="1:17" x14ac:dyDescent="0.25">
      <c r="A1500" t="s">
        <v>17</v>
      </c>
      <c r="B1500" t="s">
        <v>7867</v>
      </c>
      <c r="C1500" t="s">
        <v>19</v>
      </c>
      <c r="D1500" t="s">
        <v>7868</v>
      </c>
      <c r="E1500">
        <v>13628</v>
      </c>
      <c r="F1500" t="s">
        <v>5899</v>
      </c>
      <c r="G1500" t="s">
        <v>5900</v>
      </c>
      <c r="H1500" t="s">
        <v>22</v>
      </c>
      <c r="I1500" t="s">
        <v>6895</v>
      </c>
      <c r="J1500" t="s">
        <v>6896</v>
      </c>
      <c r="K1500" t="s">
        <v>25</v>
      </c>
      <c r="L1500">
        <v>2046</v>
      </c>
      <c r="M1500" t="s">
        <v>6172</v>
      </c>
      <c r="N1500" t="s">
        <v>7843</v>
      </c>
      <c r="O1500" t="s">
        <v>7869</v>
      </c>
      <c r="P1500" t="s">
        <v>29</v>
      </c>
      <c r="Q1500" t="s">
        <v>6899</v>
      </c>
    </row>
    <row r="1501" spans="1:17" x14ac:dyDescent="0.25">
      <c r="A1501" t="s">
        <v>17</v>
      </c>
      <c r="B1501" t="s">
        <v>7870</v>
      </c>
      <c r="C1501" t="s">
        <v>19</v>
      </c>
      <c r="D1501" t="s">
        <v>7871</v>
      </c>
      <c r="E1501">
        <v>13628</v>
      </c>
      <c r="F1501" t="s">
        <v>5899</v>
      </c>
      <c r="G1501" t="s">
        <v>5900</v>
      </c>
      <c r="H1501" t="s">
        <v>3930</v>
      </c>
      <c r="I1501" t="s">
        <v>6504</v>
      </c>
      <c r="J1501" t="s">
        <v>6505</v>
      </c>
      <c r="K1501" t="s">
        <v>25</v>
      </c>
      <c r="L1501">
        <v>1507</v>
      </c>
      <c r="M1501" t="s">
        <v>5523</v>
      </c>
      <c r="N1501" t="s">
        <v>7843</v>
      </c>
      <c r="O1501" t="s">
        <v>7872</v>
      </c>
      <c r="P1501" t="s">
        <v>29</v>
      </c>
      <c r="Q1501" t="s">
        <v>6508</v>
      </c>
    </row>
    <row r="1502" spans="1:17" x14ac:dyDescent="0.25">
      <c r="A1502" t="s">
        <v>17</v>
      </c>
      <c r="B1502" t="s">
        <v>7873</v>
      </c>
      <c r="C1502" t="s">
        <v>19</v>
      </c>
      <c r="D1502" t="s">
        <v>7874</v>
      </c>
      <c r="E1502">
        <v>13628</v>
      </c>
      <c r="F1502" t="s">
        <v>5899</v>
      </c>
      <c r="G1502" t="s">
        <v>5900</v>
      </c>
      <c r="H1502" t="s">
        <v>290</v>
      </c>
      <c r="I1502" t="s">
        <v>7001</v>
      </c>
      <c r="J1502" t="s">
        <v>7002</v>
      </c>
      <c r="K1502" t="s">
        <v>25</v>
      </c>
      <c r="L1502">
        <v>3043</v>
      </c>
      <c r="M1502" t="s">
        <v>6629</v>
      </c>
      <c r="N1502" t="s">
        <v>7843</v>
      </c>
      <c r="O1502" t="s">
        <v>7875</v>
      </c>
      <c r="P1502" t="s">
        <v>29</v>
      </c>
      <c r="Q1502" t="s">
        <v>7004</v>
      </c>
    </row>
    <row r="1503" spans="1:17" x14ac:dyDescent="0.25">
      <c r="A1503" t="s">
        <v>17</v>
      </c>
      <c r="B1503" t="s">
        <v>7876</v>
      </c>
      <c r="C1503" t="s">
        <v>19</v>
      </c>
      <c r="D1503" t="s">
        <v>7877</v>
      </c>
      <c r="E1503">
        <v>13628</v>
      </c>
      <c r="F1503" t="s">
        <v>5893</v>
      </c>
      <c r="G1503" t="s">
        <v>5894</v>
      </c>
      <c r="H1503" t="s">
        <v>81</v>
      </c>
      <c r="I1503" t="s">
        <v>6439</v>
      </c>
      <c r="J1503" t="s">
        <v>6440</v>
      </c>
      <c r="K1503" t="s">
        <v>25</v>
      </c>
      <c r="L1503">
        <v>4566</v>
      </c>
      <c r="M1503" t="s">
        <v>6001</v>
      </c>
      <c r="N1503" t="s">
        <v>7843</v>
      </c>
      <c r="O1503" t="s">
        <v>7878</v>
      </c>
      <c r="P1503" t="s">
        <v>29</v>
      </c>
      <c r="Q1503" t="s">
        <v>6442</v>
      </c>
    </row>
    <row r="1504" spans="1:17" x14ac:dyDescent="0.25">
      <c r="A1504" t="s">
        <v>17</v>
      </c>
      <c r="B1504" t="s">
        <v>7879</v>
      </c>
      <c r="C1504" t="s">
        <v>19</v>
      </c>
      <c r="D1504" t="s">
        <v>7880</v>
      </c>
      <c r="E1504">
        <v>13628</v>
      </c>
      <c r="F1504" t="s">
        <v>5893</v>
      </c>
      <c r="G1504" t="s">
        <v>5894</v>
      </c>
      <c r="H1504" t="s">
        <v>22</v>
      </c>
      <c r="I1504" t="s">
        <v>7881</v>
      </c>
      <c r="J1504" t="s">
        <v>7882</v>
      </c>
      <c r="K1504" t="s">
        <v>34</v>
      </c>
      <c r="L1504">
        <v>828</v>
      </c>
      <c r="M1504" t="s">
        <v>7532</v>
      </c>
      <c r="N1504" t="s">
        <v>7843</v>
      </c>
      <c r="O1504" t="s">
        <v>7883</v>
      </c>
      <c r="P1504" t="s">
        <v>29</v>
      </c>
      <c r="Q1504" t="s">
        <v>7884</v>
      </c>
    </row>
    <row r="1505" spans="1:17" x14ac:dyDescent="0.25">
      <c r="A1505" t="s">
        <v>17</v>
      </c>
      <c r="B1505" t="s">
        <v>7885</v>
      </c>
      <c r="C1505" t="s">
        <v>19</v>
      </c>
      <c r="D1505" t="s">
        <v>7886</v>
      </c>
      <c r="E1505">
        <v>13628</v>
      </c>
      <c r="F1505" t="s">
        <v>7490</v>
      </c>
      <c r="G1505" t="s">
        <v>7491</v>
      </c>
      <c r="H1505" t="s">
        <v>22</v>
      </c>
      <c r="I1505" t="s">
        <v>7887</v>
      </c>
      <c r="J1505" t="s">
        <v>7888</v>
      </c>
      <c r="K1505" t="s">
        <v>34</v>
      </c>
      <c r="L1505">
        <v>1873</v>
      </c>
      <c r="M1505" t="s">
        <v>6605</v>
      </c>
      <c r="N1505" t="s">
        <v>7889</v>
      </c>
      <c r="O1505" t="s">
        <v>7890</v>
      </c>
      <c r="P1505" t="s">
        <v>29</v>
      </c>
      <c r="Q1505" t="s">
        <v>7891</v>
      </c>
    </row>
    <row r="1506" spans="1:17" x14ac:dyDescent="0.25">
      <c r="A1506" t="s">
        <v>17</v>
      </c>
      <c r="B1506" t="s">
        <v>7892</v>
      </c>
      <c r="C1506" t="s">
        <v>19</v>
      </c>
      <c r="D1506" t="s">
        <v>7893</v>
      </c>
      <c r="E1506">
        <v>13628</v>
      </c>
      <c r="F1506" t="s">
        <v>5899</v>
      </c>
      <c r="G1506" t="s">
        <v>5900</v>
      </c>
      <c r="H1506" t="s">
        <v>22</v>
      </c>
      <c r="I1506" t="s">
        <v>7894</v>
      </c>
      <c r="J1506" t="s">
        <v>7895</v>
      </c>
      <c r="K1506" t="s">
        <v>34</v>
      </c>
      <c r="L1506">
        <v>1768</v>
      </c>
      <c r="M1506" t="s">
        <v>6740</v>
      </c>
      <c r="N1506" t="s">
        <v>7889</v>
      </c>
      <c r="O1506" t="s">
        <v>7896</v>
      </c>
      <c r="P1506" t="s">
        <v>29</v>
      </c>
      <c r="Q1506" t="s">
        <v>7897</v>
      </c>
    </row>
    <row r="1507" spans="1:17" x14ac:dyDescent="0.25">
      <c r="A1507" t="s">
        <v>17</v>
      </c>
      <c r="B1507" t="s">
        <v>7898</v>
      </c>
      <c r="C1507" t="s">
        <v>19</v>
      </c>
      <c r="D1507" t="s">
        <v>7899</v>
      </c>
      <c r="E1507">
        <v>13628</v>
      </c>
      <c r="F1507" t="s">
        <v>5899</v>
      </c>
      <c r="G1507" t="s">
        <v>5900</v>
      </c>
      <c r="H1507" t="s">
        <v>22</v>
      </c>
      <c r="I1507" t="s">
        <v>7900</v>
      </c>
      <c r="J1507" t="s">
        <v>7901</v>
      </c>
      <c r="K1507" t="s">
        <v>34</v>
      </c>
      <c r="L1507">
        <v>1753</v>
      </c>
      <c r="M1507" t="s">
        <v>7902</v>
      </c>
      <c r="N1507" t="s">
        <v>7889</v>
      </c>
      <c r="O1507" t="s">
        <v>7903</v>
      </c>
      <c r="P1507" t="s">
        <v>29</v>
      </c>
      <c r="Q1507" t="s">
        <v>7904</v>
      </c>
    </row>
    <row r="1508" spans="1:17" x14ac:dyDescent="0.25">
      <c r="A1508" t="s">
        <v>17</v>
      </c>
      <c r="B1508" t="s">
        <v>7905</v>
      </c>
      <c r="C1508" t="s">
        <v>19</v>
      </c>
      <c r="D1508" t="s">
        <v>7906</v>
      </c>
      <c r="E1508">
        <v>13628</v>
      </c>
      <c r="F1508" t="s">
        <v>5899</v>
      </c>
      <c r="G1508" t="s">
        <v>5900</v>
      </c>
      <c r="H1508" t="s">
        <v>568</v>
      </c>
      <c r="I1508" t="s">
        <v>7907</v>
      </c>
      <c r="J1508" t="s">
        <v>7908</v>
      </c>
      <c r="K1508" t="s">
        <v>34</v>
      </c>
      <c r="L1508">
        <v>1567</v>
      </c>
      <c r="M1508" t="s">
        <v>6922</v>
      </c>
      <c r="N1508" t="s">
        <v>7889</v>
      </c>
      <c r="O1508" t="s">
        <v>7909</v>
      </c>
      <c r="P1508" t="s">
        <v>29</v>
      </c>
      <c r="Q1508" t="s">
        <v>7910</v>
      </c>
    </row>
    <row r="1509" spans="1:17" x14ac:dyDescent="0.25">
      <c r="A1509" t="s">
        <v>17</v>
      </c>
      <c r="B1509" t="s">
        <v>7911</v>
      </c>
      <c r="C1509" t="s">
        <v>19</v>
      </c>
      <c r="D1509" t="s">
        <v>7912</v>
      </c>
      <c r="E1509">
        <v>13628</v>
      </c>
      <c r="F1509" t="s">
        <v>5893</v>
      </c>
      <c r="G1509" t="s">
        <v>5894</v>
      </c>
      <c r="H1509" t="s">
        <v>5748</v>
      </c>
      <c r="I1509" t="s">
        <v>7913</v>
      </c>
      <c r="J1509" t="s">
        <v>7914</v>
      </c>
      <c r="K1509" t="s">
        <v>34</v>
      </c>
      <c r="L1509">
        <v>1809</v>
      </c>
      <c r="M1509" t="s">
        <v>6419</v>
      </c>
      <c r="N1509" t="s">
        <v>7889</v>
      </c>
      <c r="O1509" t="s">
        <v>7915</v>
      </c>
      <c r="P1509" t="s">
        <v>29</v>
      </c>
      <c r="Q1509" t="s">
        <v>7916</v>
      </c>
    </row>
    <row r="1510" spans="1:17" x14ac:dyDescent="0.25">
      <c r="A1510" t="s">
        <v>17</v>
      </c>
      <c r="B1510" t="s">
        <v>7917</v>
      </c>
      <c r="C1510" t="s">
        <v>19</v>
      </c>
      <c r="D1510" t="s">
        <v>7918</v>
      </c>
      <c r="E1510">
        <v>13628</v>
      </c>
      <c r="F1510" t="s">
        <v>5893</v>
      </c>
      <c r="G1510" t="s">
        <v>5894</v>
      </c>
      <c r="H1510" t="s">
        <v>345</v>
      </c>
      <c r="I1510" t="s">
        <v>7919</v>
      </c>
      <c r="J1510" t="s">
        <v>7920</v>
      </c>
      <c r="K1510" t="s">
        <v>34</v>
      </c>
      <c r="L1510">
        <v>1175</v>
      </c>
      <c r="M1510" t="s">
        <v>6750</v>
      </c>
      <c r="N1510" t="s">
        <v>7889</v>
      </c>
      <c r="O1510" t="s">
        <v>7921</v>
      </c>
      <c r="P1510" t="s">
        <v>29</v>
      </c>
      <c r="Q1510" t="s">
        <v>7922</v>
      </c>
    </row>
    <row r="1511" spans="1:17" x14ac:dyDescent="0.25">
      <c r="A1511" t="s">
        <v>17</v>
      </c>
      <c r="B1511" t="s">
        <v>7923</v>
      </c>
      <c r="C1511" t="s">
        <v>19</v>
      </c>
      <c r="D1511" t="s">
        <v>7924</v>
      </c>
      <c r="E1511">
        <v>13628</v>
      </c>
      <c r="F1511" t="s">
        <v>5893</v>
      </c>
      <c r="G1511" t="s">
        <v>5894</v>
      </c>
      <c r="H1511" t="s">
        <v>290</v>
      </c>
      <c r="I1511" t="s">
        <v>3512</v>
      </c>
      <c r="J1511" t="s">
        <v>3513</v>
      </c>
      <c r="K1511" t="s">
        <v>56</v>
      </c>
      <c r="L1511">
        <v>4496</v>
      </c>
      <c r="M1511" t="s">
        <v>1876</v>
      </c>
      <c r="N1511" t="s">
        <v>7889</v>
      </c>
      <c r="O1511" t="s">
        <v>7925</v>
      </c>
      <c r="P1511" t="s">
        <v>29</v>
      </c>
      <c r="Q1511" t="s">
        <v>3515</v>
      </c>
    </row>
    <row r="1512" spans="1:17" x14ac:dyDescent="0.25">
      <c r="A1512" t="s">
        <v>17</v>
      </c>
      <c r="B1512" t="s">
        <v>7926</v>
      </c>
      <c r="C1512" t="s">
        <v>19</v>
      </c>
      <c r="D1512" t="s">
        <v>7927</v>
      </c>
      <c r="E1512">
        <v>13628</v>
      </c>
      <c r="F1512" t="s">
        <v>7490</v>
      </c>
      <c r="G1512" t="s">
        <v>7491</v>
      </c>
      <c r="H1512" t="s">
        <v>39</v>
      </c>
      <c r="I1512" t="s">
        <v>7928</v>
      </c>
      <c r="J1512" t="s">
        <v>7929</v>
      </c>
      <c r="K1512" t="s">
        <v>56</v>
      </c>
      <c r="L1512">
        <v>3697</v>
      </c>
      <c r="M1512" t="s">
        <v>7930</v>
      </c>
      <c r="N1512" t="s">
        <v>7889</v>
      </c>
      <c r="O1512" t="s">
        <v>7931</v>
      </c>
      <c r="P1512" t="s">
        <v>29</v>
      </c>
      <c r="Q1512" t="s">
        <v>7932</v>
      </c>
    </row>
    <row r="1513" spans="1:17" x14ac:dyDescent="0.25">
      <c r="A1513" t="s">
        <v>17</v>
      </c>
      <c r="B1513" t="s">
        <v>7933</v>
      </c>
      <c r="C1513" t="s">
        <v>19</v>
      </c>
      <c r="D1513" t="s">
        <v>7934</v>
      </c>
      <c r="E1513">
        <v>13628</v>
      </c>
      <c r="F1513" t="s">
        <v>7490</v>
      </c>
      <c r="G1513" t="s">
        <v>7491</v>
      </c>
      <c r="H1513" t="s">
        <v>75</v>
      </c>
      <c r="I1513" t="s">
        <v>5969</v>
      </c>
      <c r="J1513" t="s">
        <v>5970</v>
      </c>
      <c r="K1513" t="s">
        <v>56</v>
      </c>
      <c r="L1513">
        <v>2909</v>
      </c>
      <c r="M1513" t="s">
        <v>5971</v>
      </c>
      <c r="N1513" t="s">
        <v>7889</v>
      </c>
      <c r="O1513" t="s">
        <v>7935</v>
      </c>
      <c r="P1513" t="s">
        <v>29</v>
      </c>
      <c r="Q1513" t="s">
        <v>5973</v>
      </c>
    </row>
    <row r="1514" spans="1:17" x14ac:dyDescent="0.25">
      <c r="A1514" t="s">
        <v>17</v>
      </c>
      <c r="B1514" t="s">
        <v>7936</v>
      </c>
      <c r="C1514" t="s">
        <v>19</v>
      </c>
      <c r="D1514" t="s">
        <v>7937</v>
      </c>
      <c r="E1514">
        <v>13628</v>
      </c>
      <c r="F1514" t="s">
        <v>5893</v>
      </c>
      <c r="G1514" t="s">
        <v>5894</v>
      </c>
      <c r="H1514" t="s">
        <v>290</v>
      </c>
      <c r="I1514" t="s">
        <v>2825</v>
      </c>
      <c r="J1514" t="s">
        <v>24</v>
      </c>
      <c r="K1514" t="s">
        <v>405</v>
      </c>
      <c r="L1514">
        <v>3136</v>
      </c>
      <c r="M1514" t="s">
        <v>2826</v>
      </c>
      <c r="N1514" t="s">
        <v>7938</v>
      </c>
      <c r="O1514" t="s">
        <v>7939</v>
      </c>
      <c r="P1514" t="s">
        <v>29</v>
      </c>
      <c r="Q1514" t="s">
        <v>2828</v>
      </c>
    </row>
    <row r="1515" spans="1:17" x14ac:dyDescent="0.25">
      <c r="A1515" t="s">
        <v>17</v>
      </c>
      <c r="B1515" t="s">
        <v>7940</v>
      </c>
      <c r="C1515" t="s">
        <v>19</v>
      </c>
      <c r="D1515" t="s">
        <v>7941</v>
      </c>
      <c r="E1515">
        <v>13628</v>
      </c>
      <c r="F1515" t="s">
        <v>5893</v>
      </c>
      <c r="G1515" t="s">
        <v>5894</v>
      </c>
      <c r="H1515" t="s">
        <v>87</v>
      </c>
      <c r="I1515" t="s">
        <v>6352</v>
      </c>
      <c r="J1515" t="s">
        <v>6353</v>
      </c>
      <c r="K1515" t="s">
        <v>56</v>
      </c>
      <c r="L1515">
        <v>3173</v>
      </c>
      <c r="M1515" t="s">
        <v>5807</v>
      </c>
      <c r="N1515" t="s">
        <v>7938</v>
      </c>
      <c r="O1515" t="s">
        <v>7942</v>
      </c>
      <c r="P1515" t="s">
        <v>29</v>
      </c>
      <c r="Q1515" t="s">
        <v>6356</v>
      </c>
    </row>
    <row r="1516" spans="1:17" x14ac:dyDescent="0.25">
      <c r="A1516" t="s">
        <v>17</v>
      </c>
      <c r="B1516" t="s">
        <v>7943</v>
      </c>
      <c r="C1516" t="s">
        <v>19</v>
      </c>
      <c r="D1516" t="s">
        <v>7944</v>
      </c>
      <c r="E1516">
        <v>13628</v>
      </c>
      <c r="F1516" t="s">
        <v>7490</v>
      </c>
      <c r="G1516" t="s">
        <v>7491</v>
      </c>
      <c r="H1516" t="s">
        <v>22</v>
      </c>
      <c r="I1516" t="s">
        <v>7945</v>
      </c>
      <c r="J1516" t="s">
        <v>7946</v>
      </c>
      <c r="K1516" t="s">
        <v>34</v>
      </c>
      <c r="L1516">
        <v>975</v>
      </c>
      <c r="M1516" t="s">
        <v>7532</v>
      </c>
      <c r="N1516" t="s">
        <v>7938</v>
      </c>
      <c r="O1516" t="s">
        <v>7947</v>
      </c>
      <c r="P1516" t="s">
        <v>29</v>
      </c>
      <c r="Q1516" t="s">
        <v>7948</v>
      </c>
    </row>
    <row r="1517" spans="1:17" x14ac:dyDescent="0.25">
      <c r="A1517" t="s">
        <v>17</v>
      </c>
      <c r="B1517" t="s">
        <v>7949</v>
      </c>
      <c r="C1517" t="s">
        <v>19</v>
      </c>
      <c r="D1517" t="s">
        <v>7950</v>
      </c>
      <c r="E1517">
        <v>13628</v>
      </c>
      <c r="F1517" t="s">
        <v>7490</v>
      </c>
      <c r="G1517" t="s">
        <v>7491</v>
      </c>
      <c r="H1517" t="s">
        <v>290</v>
      </c>
      <c r="I1517" t="s">
        <v>7951</v>
      </c>
      <c r="J1517" t="s">
        <v>7952</v>
      </c>
      <c r="K1517" t="s">
        <v>34</v>
      </c>
      <c r="L1517">
        <v>637</v>
      </c>
      <c r="M1517" t="s">
        <v>7143</v>
      </c>
      <c r="N1517" t="s">
        <v>7938</v>
      </c>
      <c r="O1517" t="s">
        <v>7953</v>
      </c>
      <c r="P1517" t="s">
        <v>29</v>
      </c>
      <c r="Q1517" t="s">
        <v>7954</v>
      </c>
    </row>
    <row r="1518" spans="1:17" x14ac:dyDescent="0.25">
      <c r="A1518" t="s">
        <v>17</v>
      </c>
      <c r="B1518" t="s">
        <v>7955</v>
      </c>
      <c r="C1518" t="s">
        <v>19</v>
      </c>
      <c r="D1518" t="s">
        <v>7956</v>
      </c>
      <c r="E1518">
        <v>13628</v>
      </c>
      <c r="F1518" t="s">
        <v>7490</v>
      </c>
      <c r="G1518" t="s">
        <v>7491</v>
      </c>
      <c r="H1518" t="s">
        <v>345</v>
      </c>
      <c r="I1518" t="s">
        <v>7957</v>
      </c>
      <c r="J1518" t="s">
        <v>7958</v>
      </c>
      <c r="K1518" t="s">
        <v>34</v>
      </c>
      <c r="L1518">
        <v>845</v>
      </c>
      <c r="M1518" t="s">
        <v>7143</v>
      </c>
      <c r="N1518" t="s">
        <v>7938</v>
      </c>
      <c r="O1518" t="s">
        <v>7959</v>
      </c>
      <c r="P1518" t="s">
        <v>29</v>
      </c>
      <c r="Q1518" t="s">
        <v>7960</v>
      </c>
    </row>
    <row r="1519" spans="1:17" x14ac:dyDescent="0.25">
      <c r="A1519" t="s">
        <v>17</v>
      </c>
      <c r="B1519" t="s">
        <v>7961</v>
      </c>
      <c r="C1519" t="s">
        <v>19</v>
      </c>
      <c r="D1519" t="s">
        <v>7962</v>
      </c>
      <c r="E1519">
        <v>13628</v>
      </c>
      <c r="F1519" t="s">
        <v>5899</v>
      </c>
      <c r="G1519" t="s">
        <v>5900</v>
      </c>
      <c r="H1519" t="s">
        <v>47</v>
      </c>
      <c r="I1519" t="s">
        <v>7963</v>
      </c>
      <c r="J1519" t="s">
        <v>7964</v>
      </c>
      <c r="K1519" t="s">
        <v>34</v>
      </c>
      <c r="L1519">
        <v>911</v>
      </c>
      <c r="M1519" t="s">
        <v>7165</v>
      </c>
      <c r="N1519" t="s">
        <v>7938</v>
      </c>
      <c r="O1519" t="s">
        <v>7965</v>
      </c>
      <c r="P1519" t="s">
        <v>29</v>
      </c>
      <c r="Q1519" t="s">
        <v>7966</v>
      </c>
    </row>
    <row r="1520" spans="1:17" x14ac:dyDescent="0.25">
      <c r="A1520" t="s">
        <v>17</v>
      </c>
      <c r="B1520" t="s">
        <v>7967</v>
      </c>
      <c r="C1520" t="s">
        <v>19</v>
      </c>
      <c r="D1520" t="s">
        <v>7968</v>
      </c>
      <c r="E1520">
        <v>13628</v>
      </c>
      <c r="F1520" t="s">
        <v>5899</v>
      </c>
      <c r="G1520" t="s">
        <v>5900</v>
      </c>
      <c r="H1520" t="s">
        <v>5740</v>
      </c>
      <c r="I1520" t="s">
        <v>7969</v>
      </c>
      <c r="J1520" t="s">
        <v>7970</v>
      </c>
      <c r="K1520" t="s">
        <v>34</v>
      </c>
      <c r="L1520">
        <v>792</v>
      </c>
      <c r="M1520" t="s">
        <v>6801</v>
      </c>
      <c r="N1520" t="s">
        <v>7938</v>
      </c>
      <c r="O1520" t="s">
        <v>7971</v>
      </c>
      <c r="P1520" t="s">
        <v>29</v>
      </c>
      <c r="Q1520" t="s">
        <v>7972</v>
      </c>
    </row>
    <row r="1521" spans="1:17" x14ac:dyDescent="0.25">
      <c r="A1521" t="s">
        <v>17</v>
      </c>
      <c r="B1521" t="s">
        <v>7973</v>
      </c>
      <c r="C1521" t="s">
        <v>19</v>
      </c>
      <c r="D1521" t="s">
        <v>7974</v>
      </c>
      <c r="E1521">
        <v>13628</v>
      </c>
      <c r="F1521" t="s">
        <v>5893</v>
      </c>
      <c r="G1521" t="s">
        <v>5894</v>
      </c>
      <c r="H1521" t="s">
        <v>22</v>
      </c>
      <c r="I1521" t="s">
        <v>7975</v>
      </c>
      <c r="J1521" t="s">
        <v>7976</v>
      </c>
      <c r="K1521" t="s">
        <v>34</v>
      </c>
      <c r="L1521">
        <v>527</v>
      </c>
      <c r="M1521" t="s">
        <v>7264</v>
      </c>
      <c r="N1521" t="s">
        <v>7938</v>
      </c>
      <c r="O1521" t="s">
        <v>7977</v>
      </c>
      <c r="P1521" t="s">
        <v>29</v>
      </c>
      <c r="Q1521" t="s">
        <v>7978</v>
      </c>
    </row>
    <row r="1522" spans="1:17" x14ac:dyDescent="0.25">
      <c r="A1522" t="s">
        <v>17</v>
      </c>
      <c r="B1522" t="s">
        <v>7979</v>
      </c>
      <c r="C1522" t="s">
        <v>19</v>
      </c>
      <c r="D1522" t="s">
        <v>7980</v>
      </c>
      <c r="E1522">
        <v>13628</v>
      </c>
      <c r="F1522" t="s">
        <v>5893</v>
      </c>
      <c r="G1522" t="s">
        <v>5894</v>
      </c>
      <c r="H1522" t="s">
        <v>345</v>
      </c>
      <c r="I1522" t="s">
        <v>7981</v>
      </c>
      <c r="J1522" t="s">
        <v>7982</v>
      </c>
      <c r="K1522" t="s">
        <v>34</v>
      </c>
      <c r="L1522">
        <v>843</v>
      </c>
      <c r="M1522" t="s">
        <v>7426</v>
      </c>
      <c r="N1522" t="s">
        <v>7983</v>
      </c>
      <c r="O1522" t="s">
        <v>7984</v>
      </c>
      <c r="P1522" t="s">
        <v>29</v>
      </c>
      <c r="Q1522" t="s">
        <v>7985</v>
      </c>
    </row>
    <row r="1523" spans="1:17" x14ac:dyDescent="0.25">
      <c r="A1523" t="s">
        <v>17</v>
      </c>
      <c r="B1523" t="s">
        <v>7986</v>
      </c>
      <c r="C1523" t="s">
        <v>19</v>
      </c>
      <c r="D1523" t="s">
        <v>7987</v>
      </c>
      <c r="E1523">
        <v>13628</v>
      </c>
      <c r="F1523" t="s">
        <v>5893</v>
      </c>
      <c r="G1523" t="s">
        <v>5894</v>
      </c>
      <c r="H1523" t="s">
        <v>345</v>
      </c>
      <c r="I1523" t="s">
        <v>7988</v>
      </c>
      <c r="J1523" t="s">
        <v>7989</v>
      </c>
      <c r="K1523" t="s">
        <v>34</v>
      </c>
      <c r="L1523">
        <v>677</v>
      </c>
      <c r="M1523" t="s">
        <v>6655</v>
      </c>
      <c r="N1523" t="s">
        <v>7983</v>
      </c>
      <c r="O1523" t="s">
        <v>7990</v>
      </c>
      <c r="P1523" t="s">
        <v>29</v>
      </c>
      <c r="Q1523" t="s">
        <v>7991</v>
      </c>
    </row>
    <row r="1524" spans="1:17" x14ac:dyDescent="0.25">
      <c r="A1524" t="s">
        <v>17</v>
      </c>
      <c r="B1524" t="s">
        <v>7992</v>
      </c>
      <c r="C1524" t="s">
        <v>19</v>
      </c>
      <c r="D1524" t="s">
        <v>7993</v>
      </c>
      <c r="E1524">
        <v>13628</v>
      </c>
      <c r="F1524" t="s">
        <v>5893</v>
      </c>
      <c r="G1524" t="s">
        <v>5894</v>
      </c>
      <c r="H1524" t="s">
        <v>22</v>
      </c>
      <c r="I1524" t="s">
        <v>4381</v>
      </c>
      <c r="J1524" t="s">
        <v>3947</v>
      </c>
      <c r="K1524" t="s">
        <v>56</v>
      </c>
      <c r="L1524">
        <v>5765</v>
      </c>
      <c r="M1524" t="s">
        <v>3231</v>
      </c>
      <c r="N1524" t="s">
        <v>7983</v>
      </c>
      <c r="O1524" t="s">
        <v>7994</v>
      </c>
      <c r="P1524" t="s">
        <v>29</v>
      </c>
      <c r="Q1524" t="s">
        <v>4384</v>
      </c>
    </row>
    <row r="1525" spans="1:17" x14ac:dyDescent="0.25">
      <c r="A1525" t="s">
        <v>17</v>
      </c>
      <c r="B1525" t="s">
        <v>7995</v>
      </c>
      <c r="C1525" t="s">
        <v>19</v>
      </c>
      <c r="D1525" t="s">
        <v>7996</v>
      </c>
      <c r="E1525">
        <v>13628</v>
      </c>
      <c r="F1525" t="s">
        <v>5893</v>
      </c>
      <c r="G1525" t="s">
        <v>5894</v>
      </c>
      <c r="H1525" t="s">
        <v>47</v>
      </c>
      <c r="I1525" t="s">
        <v>7997</v>
      </c>
      <c r="J1525" t="s">
        <v>7998</v>
      </c>
      <c r="K1525" t="s">
        <v>34</v>
      </c>
      <c r="L1525">
        <v>1083</v>
      </c>
      <c r="M1525" t="s">
        <v>7532</v>
      </c>
      <c r="N1525" t="s">
        <v>7983</v>
      </c>
      <c r="O1525" t="s">
        <v>7999</v>
      </c>
      <c r="P1525" t="s">
        <v>29</v>
      </c>
      <c r="Q1525" t="s">
        <v>8000</v>
      </c>
    </row>
    <row r="1526" spans="1:17" x14ac:dyDescent="0.25">
      <c r="A1526" t="s">
        <v>17</v>
      </c>
      <c r="B1526" t="s">
        <v>8001</v>
      </c>
      <c r="C1526" t="s">
        <v>19</v>
      </c>
      <c r="D1526" t="s">
        <v>8002</v>
      </c>
      <c r="E1526">
        <v>13628</v>
      </c>
      <c r="F1526" t="s">
        <v>7490</v>
      </c>
      <c r="G1526" t="s">
        <v>7491</v>
      </c>
      <c r="H1526" t="s">
        <v>307</v>
      </c>
      <c r="I1526" t="s">
        <v>4945</v>
      </c>
      <c r="J1526" t="s">
        <v>4946</v>
      </c>
      <c r="K1526" t="s">
        <v>405</v>
      </c>
      <c r="L1526">
        <v>1386</v>
      </c>
      <c r="M1526" t="s">
        <v>4947</v>
      </c>
      <c r="N1526" t="s">
        <v>7983</v>
      </c>
      <c r="O1526" t="s">
        <v>8003</v>
      </c>
      <c r="P1526" t="s">
        <v>29</v>
      </c>
      <c r="Q1526" t="s">
        <v>4950</v>
      </c>
    </row>
    <row r="1527" spans="1:17" x14ac:dyDescent="0.25">
      <c r="A1527" t="s">
        <v>17</v>
      </c>
      <c r="B1527" t="s">
        <v>8004</v>
      </c>
      <c r="C1527" t="s">
        <v>19</v>
      </c>
      <c r="D1527" t="s">
        <v>8005</v>
      </c>
      <c r="E1527">
        <v>13628</v>
      </c>
      <c r="F1527" t="s">
        <v>7490</v>
      </c>
      <c r="G1527" t="s">
        <v>7491</v>
      </c>
      <c r="H1527" t="s">
        <v>345</v>
      </c>
      <c r="I1527" t="s">
        <v>8006</v>
      </c>
      <c r="J1527" t="s">
        <v>8007</v>
      </c>
      <c r="K1527" t="s">
        <v>34</v>
      </c>
      <c r="L1527">
        <v>927</v>
      </c>
      <c r="M1527" t="s">
        <v>6811</v>
      </c>
      <c r="N1527" t="s">
        <v>7983</v>
      </c>
      <c r="O1527" t="s">
        <v>8008</v>
      </c>
      <c r="P1527" t="s">
        <v>29</v>
      </c>
      <c r="Q1527" t="s">
        <v>8009</v>
      </c>
    </row>
    <row r="1528" spans="1:17" x14ac:dyDescent="0.25">
      <c r="A1528" t="s">
        <v>17</v>
      </c>
      <c r="B1528" t="s">
        <v>8010</v>
      </c>
      <c r="C1528" t="s">
        <v>19</v>
      </c>
      <c r="D1528" t="s">
        <v>8011</v>
      </c>
      <c r="E1528">
        <v>13628</v>
      </c>
      <c r="F1528" t="s">
        <v>7490</v>
      </c>
      <c r="G1528" t="s">
        <v>7491</v>
      </c>
      <c r="H1528" t="s">
        <v>47</v>
      </c>
      <c r="I1528" t="s">
        <v>8012</v>
      </c>
      <c r="J1528" t="s">
        <v>8013</v>
      </c>
      <c r="K1528" t="s">
        <v>25</v>
      </c>
      <c r="L1528">
        <v>2054</v>
      </c>
      <c r="M1528" t="s">
        <v>8014</v>
      </c>
      <c r="N1528" t="s">
        <v>7983</v>
      </c>
      <c r="O1528" t="s">
        <v>8015</v>
      </c>
      <c r="P1528" t="s">
        <v>29</v>
      </c>
      <c r="Q1528" t="s">
        <v>8016</v>
      </c>
    </row>
    <row r="1529" spans="1:17" x14ac:dyDescent="0.25">
      <c r="A1529" t="s">
        <v>17</v>
      </c>
      <c r="B1529" t="s">
        <v>8017</v>
      </c>
      <c r="C1529" t="s">
        <v>19</v>
      </c>
      <c r="D1529" t="s">
        <v>8018</v>
      </c>
      <c r="E1529">
        <v>13628</v>
      </c>
      <c r="F1529" t="s">
        <v>5893</v>
      </c>
      <c r="G1529" t="s">
        <v>5894</v>
      </c>
      <c r="H1529" t="s">
        <v>3930</v>
      </c>
      <c r="I1529" t="s">
        <v>8019</v>
      </c>
      <c r="J1529" t="s">
        <v>8020</v>
      </c>
      <c r="K1529" t="s">
        <v>34</v>
      </c>
      <c r="L1529">
        <v>1610</v>
      </c>
      <c r="M1529" t="s">
        <v>5895</v>
      </c>
      <c r="N1529" t="s">
        <v>8021</v>
      </c>
      <c r="O1529" t="s">
        <v>8022</v>
      </c>
      <c r="P1529" t="s">
        <v>29</v>
      </c>
      <c r="Q1529" t="s">
        <v>8023</v>
      </c>
    </row>
    <row r="1530" spans="1:17" x14ac:dyDescent="0.25">
      <c r="A1530" t="s">
        <v>17</v>
      </c>
      <c r="B1530" t="s">
        <v>8024</v>
      </c>
      <c r="C1530" t="s">
        <v>19</v>
      </c>
      <c r="D1530" t="s">
        <v>8025</v>
      </c>
      <c r="E1530">
        <v>13628</v>
      </c>
      <c r="F1530" t="s">
        <v>5893</v>
      </c>
      <c r="G1530" t="s">
        <v>5894</v>
      </c>
      <c r="H1530" t="s">
        <v>3930</v>
      </c>
      <c r="I1530" t="s">
        <v>8026</v>
      </c>
      <c r="J1530" t="s">
        <v>8027</v>
      </c>
      <c r="K1530" t="s">
        <v>34</v>
      </c>
      <c r="L1530">
        <v>405</v>
      </c>
      <c r="M1530" t="s">
        <v>7800</v>
      </c>
      <c r="N1530" t="s">
        <v>8021</v>
      </c>
      <c r="O1530" t="s">
        <v>8028</v>
      </c>
      <c r="P1530" t="s">
        <v>29</v>
      </c>
      <c r="Q1530" t="s">
        <v>8029</v>
      </c>
    </row>
    <row r="1531" spans="1:17" x14ac:dyDescent="0.25">
      <c r="A1531" t="s">
        <v>17</v>
      </c>
      <c r="B1531" t="s">
        <v>8030</v>
      </c>
      <c r="C1531" t="s">
        <v>19</v>
      </c>
      <c r="D1531" t="s">
        <v>8031</v>
      </c>
      <c r="E1531">
        <v>13628</v>
      </c>
      <c r="F1531" t="s">
        <v>7490</v>
      </c>
      <c r="G1531" t="s">
        <v>7491</v>
      </c>
      <c r="H1531" t="s">
        <v>345</v>
      </c>
      <c r="I1531" t="s">
        <v>6880</v>
      </c>
      <c r="J1531" t="s">
        <v>6881</v>
      </c>
      <c r="K1531" t="s">
        <v>25</v>
      </c>
      <c r="L1531">
        <v>2692</v>
      </c>
      <c r="M1531" t="s">
        <v>6447</v>
      </c>
      <c r="N1531" t="s">
        <v>8021</v>
      </c>
      <c r="O1531" t="s">
        <v>8032</v>
      </c>
      <c r="P1531" t="s">
        <v>29</v>
      </c>
      <c r="Q1531" t="s">
        <v>6883</v>
      </c>
    </row>
    <row r="1532" spans="1:17" x14ac:dyDescent="0.25">
      <c r="A1532" t="s">
        <v>17</v>
      </c>
      <c r="B1532" t="s">
        <v>8033</v>
      </c>
      <c r="C1532" t="s">
        <v>19</v>
      </c>
      <c r="D1532" t="s">
        <v>8034</v>
      </c>
      <c r="E1532">
        <v>13628</v>
      </c>
      <c r="F1532" t="s">
        <v>5899</v>
      </c>
      <c r="G1532" t="s">
        <v>5900</v>
      </c>
      <c r="H1532" t="s">
        <v>345</v>
      </c>
      <c r="I1532" t="s">
        <v>4651</v>
      </c>
      <c r="J1532" t="s">
        <v>4652</v>
      </c>
      <c r="K1532" t="s">
        <v>56</v>
      </c>
      <c r="L1532">
        <v>2186</v>
      </c>
      <c r="M1532" t="s">
        <v>4534</v>
      </c>
      <c r="N1532" t="s">
        <v>8035</v>
      </c>
      <c r="O1532" t="s">
        <v>8036</v>
      </c>
      <c r="P1532" t="s">
        <v>29</v>
      </c>
      <c r="Q1532" t="s">
        <v>4655</v>
      </c>
    </row>
    <row r="1533" spans="1:17" x14ac:dyDescent="0.25">
      <c r="A1533" t="s">
        <v>17</v>
      </c>
      <c r="B1533" t="s">
        <v>8037</v>
      </c>
      <c r="C1533" t="s">
        <v>19</v>
      </c>
      <c r="D1533" t="s">
        <v>8038</v>
      </c>
      <c r="E1533">
        <v>13628</v>
      </c>
      <c r="F1533" t="s">
        <v>5899</v>
      </c>
      <c r="G1533" t="s">
        <v>5900</v>
      </c>
      <c r="H1533" t="s">
        <v>1719</v>
      </c>
      <c r="I1533" t="s">
        <v>8039</v>
      </c>
      <c r="J1533" t="s">
        <v>8040</v>
      </c>
      <c r="K1533" t="s">
        <v>34</v>
      </c>
      <c r="L1533">
        <v>1408</v>
      </c>
      <c r="M1533" t="s">
        <v>7247</v>
      </c>
      <c r="N1533" t="s">
        <v>8035</v>
      </c>
      <c r="O1533" t="s">
        <v>8041</v>
      </c>
      <c r="P1533" t="s">
        <v>29</v>
      </c>
      <c r="Q1533" t="s">
        <v>8042</v>
      </c>
    </row>
    <row r="1534" spans="1:17" x14ac:dyDescent="0.25">
      <c r="A1534" t="s">
        <v>17</v>
      </c>
      <c r="B1534" t="s">
        <v>8043</v>
      </c>
      <c r="C1534" t="s">
        <v>19</v>
      </c>
      <c r="D1534" t="s">
        <v>8044</v>
      </c>
      <c r="E1534">
        <v>13628</v>
      </c>
      <c r="F1534" t="s">
        <v>5893</v>
      </c>
      <c r="G1534" t="s">
        <v>5894</v>
      </c>
      <c r="H1534" t="s">
        <v>22</v>
      </c>
      <c r="I1534" t="s">
        <v>5818</v>
      </c>
      <c r="J1534" t="s">
        <v>5819</v>
      </c>
      <c r="K1534" t="s">
        <v>56</v>
      </c>
      <c r="L1534">
        <v>5905</v>
      </c>
      <c r="M1534" t="s">
        <v>5234</v>
      </c>
      <c r="N1534" t="s">
        <v>8035</v>
      </c>
      <c r="O1534" t="s">
        <v>8045</v>
      </c>
      <c r="P1534" t="s">
        <v>29</v>
      </c>
      <c r="Q1534" t="s">
        <v>5821</v>
      </c>
    </row>
    <row r="1535" spans="1:17" x14ac:dyDescent="0.25">
      <c r="A1535" t="s">
        <v>17</v>
      </c>
      <c r="B1535" t="s">
        <v>8046</v>
      </c>
      <c r="C1535" t="s">
        <v>19</v>
      </c>
      <c r="D1535" t="s">
        <v>8047</v>
      </c>
      <c r="E1535">
        <v>13628</v>
      </c>
      <c r="F1535" t="s">
        <v>5893</v>
      </c>
      <c r="G1535" t="s">
        <v>5894</v>
      </c>
      <c r="H1535" t="s">
        <v>3669</v>
      </c>
      <c r="I1535" t="s">
        <v>5682</v>
      </c>
      <c r="J1535" t="s">
        <v>5683</v>
      </c>
      <c r="K1535" t="s">
        <v>25</v>
      </c>
      <c r="L1535">
        <v>3190</v>
      </c>
      <c r="M1535" t="s">
        <v>5684</v>
      </c>
      <c r="N1535" t="s">
        <v>8035</v>
      </c>
      <c r="O1535" t="s">
        <v>8048</v>
      </c>
      <c r="P1535" t="s">
        <v>29</v>
      </c>
      <c r="Q1535" t="s">
        <v>5686</v>
      </c>
    </row>
    <row r="1536" spans="1:17" x14ac:dyDescent="0.25">
      <c r="A1536" t="s">
        <v>17</v>
      </c>
      <c r="B1536" t="s">
        <v>8049</v>
      </c>
      <c r="C1536" t="s">
        <v>19</v>
      </c>
      <c r="D1536" t="s">
        <v>8050</v>
      </c>
      <c r="E1536">
        <v>13628</v>
      </c>
      <c r="F1536" t="s">
        <v>7490</v>
      </c>
      <c r="G1536" t="s">
        <v>7491</v>
      </c>
      <c r="H1536" t="s">
        <v>22</v>
      </c>
      <c r="I1536" t="s">
        <v>8051</v>
      </c>
      <c r="J1536" t="s">
        <v>8052</v>
      </c>
      <c r="K1536" t="s">
        <v>34</v>
      </c>
      <c r="L1536">
        <v>1428</v>
      </c>
      <c r="M1536" t="s">
        <v>7190</v>
      </c>
      <c r="N1536" t="s">
        <v>8035</v>
      </c>
      <c r="O1536" t="s">
        <v>8053</v>
      </c>
      <c r="P1536" t="s">
        <v>29</v>
      </c>
      <c r="Q1536" t="s">
        <v>8054</v>
      </c>
    </row>
    <row r="1537" spans="1:17" x14ac:dyDescent="0.25">
      <c r="A1537" t="s">
        <v>17</v>
      </c>
      <c r="B1537" t="s">
        <v>8055</v>
      </c>
      <c r="C1537" t="s">
        <v>19</v>
      </c>
      <c r="D1537" t="s">
        <v>8056</v>
      </c>
      <c r="E1537">
        <v>13628</v>
      </c>
      <c r="F1537" t="s">
        <v>7490</v>
      </c>
      <c r="G1537" t="s">
        <v>7491</v>
      </c>
      <c r="H1537" t="s">
        <v>167</v>
      </c>
      <c r="I1537" t="s">
        <v>5837</v>
      </c>
      <c r="J1537" t="s">
        <v>5838</v>
      </c>
      <c r="K1537" t="s">
        <v>56</v>
      </c>
      <c r="L1537">
        <v>6762</v>
      </c>
      <c r="M1537" t="s">
        <v>5731</v>
      </c>
      <c r="N1537" t="s">
        <v>8035</v>
      </c>
      <c r="O1537" t="s">
        <v>8057</v>
      </c>
      <c r="P1537" t="s">
        <v>29</v>
      </c>
      <c r="Q1537" t="s">
        <v>5840</v>
      </c>
    </row>
    <row r="1538" spans="1:17" x14ac:dyDescent="0.25">
      <c r="A1538" t="s">
        <v>0</v>
      </c>
      <c r="B1538" t="s">
        <v>1</v>
      </c>
      <c r="C1538" t="s">
        <v>2</v>
      </c>
      <c r="D1538" t="s">
        <v>3</v>
      </c>
      <c r="E1538" t="s">
        <v>4</v>
      </c>
      <c r="F1538" t="s">
        <v>5</v>
      </c>
      <c r="G1538" t="s">
        <v>6</v>
      </c>
      <c r="H1538" t="s">
        <v>7</v>
      </c>
      <c r="I1538" t="s">
        <v>8</v>
      </c>
      <c r="J1538" t="s">
        <v>9</v>
      </c>
      <c r="K1538" t="s">
        <v>10</v>
      </c>
      <c r="L1538" t="s">
        <v>11</v>
      </c>
      <c r="M1538" t="s">
        <v>12</v>
      </c>
      <c r="N1538" t="s">
        <v>13</v>
      </c>
      <c r="O1538" t="s">
        <v>14</v>
      </c>
      <c r="P1538" t="s">
        <v>15</v>
      </c>
      <c r="Q1538" t="s">
        <v>16</v>
      </c>
    </row>
    <row r="1539" spans="1:17" x14ac:dyDescent="0.25">
      <c r="A1539" t="s">
        <v>17</v>
      </c>
      <c r="B1539" t="s">
        <v>8058</v>
      </c>
      <c r="C1539" t="s">
        <v>19</v>
      </c>
      <c r="D1539" t="s">
        <v>8059</v>
      </c>
      <c r="E1539">
        <v>13628</v>
      </c>
      <c r="F1539" t="s">
        <v>5893</v>
      </c>
      <c r="G1539" t="s">
        <v>5894</v>
      </c>
      <c r="H1539" t="s">
        <v>32</v>
      </c>
      <c r="I1539" t="s">
        <v>1993</v>
      </c>
      <c r="J1539" t="s">
        <v>8060</v>
      </c>
      <c r="K1539" t="s">
        <v>405</v>
      </c>
      <c r="L1539">
        <v>7285</v>
      </c>
      <c r="M1539" t="s">
        <v>570</v>
      </c>
      <c r="N1539" t="s">
        <v>8061</v>
      </c>
      <c r="O1539" t="s">
        <v>8062</v>
      </c>
      <c r="P1539" t="s">
        <v>29</v>
      </c>
      <c r="Q1539" t="s">
        <v>1995</v>
      </c>
    </row>
    <row r="1540" spans="1:17" x14ac:dyDescent="0.25">
      <c r="A1540" t="s">
        <v>17</v>
      </c>
      <c r="B1540" t="s">
        <v>8063</v>
      </c>
      <c r="C1540" t="s">
        <v>19</v>
      </c>
      <c r="D1540" t="s">
        <v>8064</v>
      </c>
      <c r="E1540">
        <v>13628</v>
      </c>
      <c r="F1540" t="s">
        <v>7490</v>
      </c>
      <c r="G1540" t="s">
        <v>7491</v>
      </c>
      <c r="H1540" t="s">
        <v>1719</v>
      </c>
      <c r="I1540" t="s">
        <v>8065</v>
      </c>
      <c r="J1540" t="s">
        <v>8066</v>
      </c>
      <c r="K1540" t="s">
        <v>34</v>
      </c>
      <c r="L1540">
        <v>1337</v>
      </c>
      <c r="M1540" t="s">
        <v>7310</v>
      </c>
      <c r="N1540" t="s">
        <v>8061</v>
      </c>
      <c r="O1540" t="s">
        <v>8067</v>
      </c>
      <c r="P1540" t="s">
        <v>29</v>
      </c>
      <c r="Q1540" t="s">
        <v>8068</v>
      </c>
    </row>
    <row r="1541" spans="1:17" x14ac:dyDescent="0.25">
      <c r="A1541" t="s">
        <v>17</v>
      </c>
      <c r="B1541" t="s">
        <v>8069</v>
      </c>
      <c r="C1541" t="s">
        <v>19</v>
      </c>
      <c r="D1541" t="s">
        <v>8070</v>
      </c>
      <c r="E1541">
        <v>13628</v>
      </c>
      <c r="F1541" t="s">
        <v>7490</v>
      </c>
      <c r="G1541" t="s">
        <v>7491</v>
      </c>
      <c r="H1541" t="s">
        <v>3930</v>
      </c>
      <c r="I1541" t="s">
        <v>8071</v>
      </c>
      <c r="J1541" t="s">
        <v>8072</v>
      </c>
      <c r="K1541" t="s">
        <v>34</v>
      </c>
      <c r="L1541">
        <v>1955</v>
      </c>
      <c r="M1541" t="s">
        <v>8073</v>
      </c>
      <c r="N1541" t="s">
        <v>8061</v>
      </c>
      <c r="O1541" t="s">
        <v>8074</v>
      </c>
      <c r="P1541" t="s">
        <v>29</v>
      </c>
      <c r="Q1541" t="s">
        <v>8075</v>
      </c>
    </row>
    <row r="1542" spans="1:17" x14ac:dyDescent="0.25">
      <c r="A1542" t="s">
        <v>17</v>
      </c>
      <c r="B1542" t="s">
        <v>8076</v>
      </c>
      <c r="C1542" t="s">
        <v>19</v>
      </c>
      <c r="D1542" t="s">
        <v>8077</v>
      </c>
      <c r="E1542">
        <v>13628</v>
      </c>
      <c r="F1542" t="s">
        <v>7490</v>
      </c>
      <c r="G1542" t="s">
        <v>7491</v>
      </c>
      <c r="H1542" t="s">
        <v>47</v>
      </c>
      <c r="I1542" t="s">
        <v>8078</v>
      </c>
      <c r="J1542" t="s">
        <v>8079</v>
      </c>
      <c r="K1542" t="s">
        <v>34</v>
      </c>
      <c r="L1542">
        <v>1827</v>
      </c>
      <c r="M1542" t="s">
        <v>7379</v>
      </c>
      <c r="N1542" t="s">
        <v>8080</v>
      </c>
      <c r="O1542" t="s">
        <v>8081</v>
      </c>
      <c r="P1542" t="s">
        <v>29</v>
      </c>
      <c r="Q1542" t="s">
        <v>8082</v>
      </c>
    </row>
    <row r="1543" spans="1:17" x14ac:dyDescent="0.25">
      <c r="A1543" t="s">
        <v>17</v>
      </c>
      <c r="B1543" t="s">
        <v>8083</v>
      </c>
      <c r="C1543" t="s">
        <v>19</v>
      </c>
      <c r="D1543" t="s">
        <v>8084</v>
      </c>
      <c r="E1543">
        <v>13628</v>
      </c>
      <c r="F1543" t="s">
        <v>7490</v>
      </c>
      <c r="G1543" t="s">
        <v>7491</v>
      </c>
      <c r="H1543" t="s">
        <v>39</v>
      </c>
      <c r="I1543" t="s">
        <v>8085</v>
      </c>
      <c r="J1543" t="s">
        <v>8086</v>
      </c>
      <c r="K1543" t="s">
        <v>34</v>
      </c>
      <c r="L1543">
        <v>828</v>
      </c>
      <c r="M1543" t="s">
        <v>7668</v>
      </c>
      <c r="N1543" t="s">
        <v>8080</v>
      </c>
      <c r="O1543" t="s">
        <v>8087</v>
      </c>
      <c r="P1543" t="s">
        <v>29</v>
      </c>
      <c r="Q1543" t="s">
        <v>8088</v>
      </c>
    </row>
    <row r="1544" spans="1:17" x14ac:dyDescent="0.25">
      <c r="A1544" t="s">
        <v>17</v>
      </c>
      <c r="B1544" t="s">
        <v>8089</v>
      </c>
      <c r="C1544" t="s">
        <v>19</v>
      </c>
      <c r="D1544" t="s">
        <v>8090</v>
      </c>
      <c r="E1544">
        <v>13628</v>
      </c>
      <c r="F1544" t="s">
        <v>5899</v>
      </c>
      <c r="G1544" t="s">
        <v>5900</v>
      </c>
      <c r="H1544" t="s">
        <v>3930</v>
      </c>
      <c r="I1544" t="s">
        <v>4546</v>
      </c>
      <c r="J1544" t="s">
        <v>4547</v>
      </c>
      <c r="K1544" t="s">
        <v>56</v>
      </c>
      <c r="L1544">
        <v>5897</v>
      </c>
      <c r="M1544" t="s">
        <v>4548</v>
      </c>
      <c r="N1544" t="s">
        <v>8080</v>
      </c>
      <c r="O1544" t="s">
        <v>8091</v>
      </c>
      <c r="P1544" t="s">
        <v>29</v>
      </c>
      <c r="Q1544" t="s">
        <v>4550</v>
      </c>
    </row>
    <row r="1545" spans="1:17" x14ac:dyDescent="0.25">
      <c r="A1545" t="s">
        <v>17</v>
      </c>
      <c r="B1545" t="s">
        <v>8092</v>
      </c>
      <c r="C1545" t="s">
        <v>19</v>
      </c>
      <c r="D1545" t="s">
        <v>8093</v>
      </c>
      <c r="E1545">
        <v>13628</v>
      </c>
      <c r="F1545" t="s">
        <v>5899</v>
      </c>
      <c r="G1545" t="s">
        <v>5900</v>
      </c>
      <c r="H1545" t="s">
        <v>22</v>
      </c>
      <c r="I1545" t="s">
        <v>8094</v>
      </c>
      <c r="J1545" t="s">
        <v>8095</v>
      </c>
      <c r="K1545" t="s">
        <v>25</v>
      </c>
      <c r="L1545">
        <v>1054</v>
      </c>
      <c r="M1545" t="s">
        <v>5755</v>
      </c>
      <c r="N1545" t="s">
        <v>8080</v>
      </c>
      <c r="O1545" t="s">
        <v>8096</v>
      </c>
      <c r="P1545" t="s">
        <v>29</v>
      </c>
      <c r="Q1545" t="s">
        <v>8097</v>
      </c>
    </row>
    <row r="1546" spans="1:17" x14ac:dyDescent="0.25">
      <c r="A1546" t="s">
        <v>17</v>
      </c>
      <c r="B1546" t="s">
        <v>8098</v>
      </c>
      <c r="C1546" t="s">
        <v>19</v>
      </c>
      <c r="D1546" t="s">
        <v>8099</v>
      </c>
      <c r="E1546">
        <v>13628</v>
      </c>
      <c r="F1546" t="s">
        <v>5899</v>
      </c>
      <c r="G1546" t="s">
        <v>5900</v>
      </c>
      <c r="H1546" t="s">
        <v>1719</v>
      </c>
      <c r="I1546" t="s">
        <v>8100</v>
      </c>
      <c r="J1546" t="s">
        <v>8101</v>
      </c>
      <c r="K1546" t="s">
        <v>34</v>
      </c>
      <c r="L1546">
        <v>751</v>
      </c>
      <c r="M1546" t="s">
        <v>8073</v>
      </c>
      <c r="N1546" t="s">
        <v>8080</v>
      </c>
      <c r="O1546" t="s">
        <v>8102</v>
      </c>
      <c r="P1546" t="s">
        <v>29</v>
      </c>
      <c r="Q1546" t="s">
        <v>8103</v>
      </c>
    </row>
    <row r="1547" spans="1:17" x14ac:dyDescent="0.25">
      <c r="A1547" t="s">
        <v>17</v>
      </c>
      <c r="B1547" t="s">
        <v>8104</v>
      </c>
      <c r="C1547" t="s">
        <v>19</v>
      </c>
      <c r="D1547" t="s">
        <v>8105</v>
      </c>
      <c r="E1547">
        <v>13628</v>
      </c>
      <c r="F1547" t="s">
        <v>5893</v>
      </c>
      <c r="G1547" t="s">
        <v>5894</v>
      </c>
      <c r="H1547" t="s">
        <v>392</v>
      </c>
      <c r="I1547" t="s">
        <v>6024</v>
      </c>
      <c r="J1547" t="s">
        <v>6025</v>
      </c>
      <c r="K1547" t="s">
        <v>25</v>
      </c>
      <c r="L1547">
        <v>2066</v>
      </c>
      <c r="M1547" t="s">
        <v>5091</v>
      </c>
      <c r="N1547" t="s">
        <v>8080</v>
      </c>
      <c r="O1547" t="s">
        <v>8106</v>
      </c>
      <c r="P1547" t="s">
        <v>29</v>
      </c>
      <c r="Q1547" t="s">
        <v>6027</v>
      </c>
    </row>
    <row r="1548" spans="1:17" x14ac:dyDescent="0.25">
      <c r="A1548" t="s">
        <v>17</v>
      </c>
      <c r="B1548" t="s">
        <v>8107</v>
      </c>
      <c r="C1548" t="s">
        <v>19</v>
      </c>
      <c r="D1548" t="s">
        <v>8108</v>
      </c>
      <c r="E1548">
        <v>13628</v>
      </c>
      <c r="F1548" t="s">
        <v>5893</v>
      </c>
      <c r="G1548" t="s">
        <v>5894</v>
      </c>
      <c r="H1548" t="s">
        <v>345</v>
      </c>
      <c r="I1548" t="s">
        <v>3383</v>
      </c>
      <c r="J1548" t="s">
        <v>3384</v>
      </c>
      <c r="K1548" t="s">
        <v>405</v>
      </c>
      <c r="L1548">
        <v>5715</v>
      </c>
      <c r="M1548" t="s">
        <v>2778</v>
      </c>
      <c r="N1548" t="s">
        <v>8080</v>
      </c>
      <c r="O1548" t="s">
        <v>8109</v>
      </c>
      <c r="P1548" t="s">
        <v>29</v>
      </c>
      <c r="Q1548" t="s">
        <v>3386</v>
      </c>
    </row>
    <row r="1549" spans="1:17" x14ac:dyDescent="0.25">
      <c r="A1549" t="s">
        <v>17</v>
      </c>
      <c r="B1549" t="s">
        <v>8110</v>
      </c>
      <c r="C1549" t="s">
        <v>19</v>
      </c>
      <c r="D1549" t="s">
        <v>8111</v>
      </c>
      <c r="E1549">
        <v>13628</v>
      </c>
      <c r="F1549" t="s">
        <v>5893</v>
      </c>
      <c r="G1549" t="s">
        <v>5894</v>
      </c>
      <c r="H1549" t="s">
        <v>39</v>
      </c>
      <c r="I1549" t="s">
        <v>8112</v>
      </c>
      <c r="J1549" t="s">
        <v>8113</v>
      </c>
      <c r="K1549" t="s">
        <v>34</v>
      </c>
      <c r="L1549">
        <v>158</v>
      </c>
      <c r="M1549" t="s">
        <v>7756</v>
      </c>
      <c r="N1549" t="s">
        <v>8080</v>
      </c>
      <c r="O1549" t="s">
        <v>8114</v>
      </c>
      <c r="P1549" t="s">
        <v>29</v>
      </c>
      <c r="Q1549" t="s">
        <v>8115</v>
      </c>
    </row>
    <row r="1550" spans="1:17" x14ac:dyDescent="0.25">
      <c r="A1550" t="s">
        <v>17</v>
      </c>
      <c r="B1550" t="s">
        <v>8116</v>
      </c>
      <c r="C1550" t="s">
        <v>19</v>
      </c>
      <c r="D1550" t="s">
        <v>8117</v>
      </c>
      <c r="E1550">
        <v>13628</v>
      </c>
      <c r="F1550" t="s">
        <v>7490</v>
      </c>
      <c r="G1550" t="s">
        <v>7491</v>
      </c>
      <c r="H1550" t="s">
        <v>3930</v>
      </c>
      <c r="I1550" t="s">
        <v>5141</v>
      </c>
      <c r="J1550" t="s">
        <v>5142</v>
      </c>
      <c r="K1550" t="s">
        <v>405</v>
      </c>
      <c r="L1550">
        <v>6157</v>
      </c>
      <c r="M1550" t="s">
        <v>5143</v>
      </c>
      <c r="N1550" t="s">
        <v>8080</v>
      </c>
      <c r="O1550" t="s">
        <v>8118</v>
      </c>
      <c r="P1550" t="s">
        <v>29</v>
      </c>
      <c r="Q1550" t="s">
        <v>5145</v>
      </c>
    </row>
    <row r="1551" spans="1:17" x14ac:dyDescent="0.25">
      <c r="A1551" t="s">
        <v>17</v>
      </c>
      <c r="B1551" t="s">
        <v>8119</v>
      </c>
      <c r="C1551" t="s">
        <v>19</v>
      </c>
      <c r="D1551" t="s">
        <v>8120</v>
      </c>
      <c r="E1551">
        <v>13628</v>
      </c>
      <c r="F1551" t="s">
        <v>7490</v>
      </c>
      <c r="G1551" t="s">
        <v>7491</v>
      </c>
      <c r="H1551" t="s">
        <v>5748</v>
      </c>
      <c r="I1551" t="s">
        <v>8121</v>
      </c>
      <c r="J1551" t="s">
        <v>8122</v>
      </c>
      <c r="K1551" t="s">
        <v>34</v>
      </c>
      <c r="L1551">
        <v>2184</v>
      </c>
      <c r="M1551" t="s">
        <v>6957</v>
      </c>
      <c r="N1551" t="s">
        <v>8080</v>
      </c>
      <c r="O1551" t="s">
        <v>8123</v>
      </c>
      <c r="P1551" t="s">
        <v>29</v>
      </c>
      <c r="Q1551" t="s">
        <v>8124</v>
      </c>
    </row>
    <row r="1552" spans="1:17" x14ac:dyDescent="0.25">
      <c r="A1552" t="s">
        <v>17</v>
      </c>
      <c r="B1552" t="s">
        <v>8125</v>
      </c>
      <c r="C1552" t="s">
        <v>19</v>
      </c>
      <c r="D1552" t="s">
        <v>8126</v>
      </c>
      <c r="E1552">
        <v>13628</v>
      </c>
      <c r="F1552" t="s">
        <v>5893</v>
      </c>
      <c r="G1552" t="s">
        <v>5894</v>
      </c>
      <c r="H1552" t="s">
        <v>307</v>
      </c>
      <c r="I1552" t="s">
        <v>8127</v>
      </c>
      <c r="J1552" t="s">
        <v>8128</v>
      </c>
      <c r="K1552" t="s">
        <v>25</v>
      </c>
      <c r="L1552">
        <v>3234</v>
      </c>
      <c r="M1552" t="s">
        <v>8014</v>
      </c>
      <c r="N1552" t="s">
        <v>8129</v>
      </c>
      <c r="O1552" t="s">
        <v>8130</v>
      </c>
      <c r="P1552" t="s">
        <v>29</v>
      </c>
      <c r="Q1552" t="s">
        <v>8131</v>
      </c>
    </row>
    <row r="1553" spans="1:17" x14ac:dyDescent="0.25">
      <c r="A1553" t="s">
        <v>17</v>
      </c>
      <c r="B1553" t="s">
        <v>8132</v>
      </c>
      <c r="C1553" t="s">
        <v>19</v>
      </c>
      <c r="D1553" t="s">
        <v>8133</v>
      </c>
      <c r="E1553">
        <v>13628</v>
      </c>
      <c r="F1553" t="s">
        <v>5893</v>
      </c>
      <c r="G1553" t="s">
        <v>5894</v>
      </c>
      <c r="H1553" t="s">
        <v>81</v>
      </c>
      <c r="I1553" t="s">
        <v>7057</v>
      </c>
      <c r="J1553" t="s">
        <v>7058</v>
      </c>
      <c r="K1553" t="s">
        <v>25</v>
      </c>
      <c r="L1553">
        <v>1037</v>
      </c>
      <c r="M1553" t="s">
        <v>6692</v>
      </c>
      <c r="N1553" t="s">
        <v>8129</v>
      </c>
      <c r="O1553" t="s">
        <v>8134</v>
      </c>
      <c r="P1553" t="s">
        <v>29</v>
      </c>
      <c r="Q1553" t="s">
        <v>7060</v>
      </c>
    </row>
    <row r="1554" spans="1:17" x14ac:dyDescent="0.25">
      <c r="A1554" t="s">
        <v>17</v>
      </c>
      <c r="B1554" t="s">
        <v>8135</v>
      </c>
      <c r="C1554" t="s">
        <v>19</v>
      </c>
      <c r="D1554" t="s">
        <v>8136</v>
      </c>
      <c r="E1554">
        <v>13628</v>
      </c>
      <c r="F1554" t="s">
        <v>7490</v>
      </c>
      <c r="G1554" t="s">
        <v>7491</v>
      </c>
      <c r="H1554" t="s">
        <v>307</v>
      </c>
      <c r="I1554" t="s">
        <v>8137</v>
      </c>
      <c r="J1554" t="s">
        <v>8138</v>
      </c>
      <c r="K1554" t="s">
        <v>405</v>
      </c>
      <c r="L1554">
        <v>5676</v>
      </c>
      <c r="M1554" t="s">
        <v>49</v>
      </c>
      <c r="N1554" t="s">
        <v>8129</v>
      </c>
      <c r="O1554" t="s">
        <v>8139</v>
      </c>
      <c r="P1554" t="s">
        <v>29</v>
      </c>
      <c r="Q1554" t="s">
        <v>8140</v>
      </c>
    </row>
    <row r="1555" spans="1:17" x14ac:dyDescent="0.25">
      <c r="A1555" t="s">
        <v>17</v>
      </c>
      <c r="B1555" t="s">
        <v>8141</v>
      </c>
      <c r="C1555" t="s">
        <v>19</v>
      </c>
      <c r="D1555" t="s">
        <v>8142</v>
      </c>
      <c r="E1555">
        <v>13628</v>
      </c>
      <c r="F1555" t="s">
        <v>7490</v>
      </c>
      <c r="G1555" t="s">
        <v>7491</v>
      </c>
      <c r="H1555" t="s">
        <v>307</v>
      </c>
      <c r="I1555" t="s">
        <v>8143</v>
      </c>
      <c r="J1555" t="s">
        <v>8144</v>
      </c>
      <c r="K1555" t="s">
        <v>405</v>
      </c>
      <c r="L1555">
        <v>7584</v>
      </c>
      <c r="M1555" t="s">
        <v>394</v>
      </c>
      <c r="N1555" t="s">
        <v>8129</v>
      </c>
      <c r="O1555" t="s">
        <v>8145</v>
      </c>
      <c r="P1555" t="s">
        <v>29</v>
      </c>
      <c r="Q1555" t="s">
        <v>8146</v>
      </c>
    </row>
    <row r="1556" spans="1:17" x14ac:dyDescent="0.25">
      <c r="A1556" t="s">
        <v>17</v>
      </c>
      <c r="B1556" t="s">
        <v>8147</v>
      </c>
      <c r="C1556" t="s">
        <v>19</v>
      </c>
      <c r="D1556" t="s">
        <v>8148</v>
      </c>
      <c r="E1556">
        <v>13628</v>
      </c>
      <c r="F1556" t="s">
        <v>5899</v>
      </c>
      <c r="G1556" t="s">
        <v>5900</v>
      </c>
      <c r="H1556" t="s">
        <v>22</v>
      </c>
      <c r="I1556" t="s">
        <v>6234</v>
      </c>
      <c r="J1556" t="s">
        <v>6235</v>
      </c>
      <c r="K1556" t="s">
        <v>25</v>
      </c>
      <c r="L1556">
        <v>3458</v>
      </c>
      <c r="M1556" t="s">
        <v>5845</v>
      </c>
      <c r="N1556" t="s">
        <v>8129</v>
      </c>
      <c r="O1556" t="s">
        <v>8149</v>
      </c>
      <c r="P1556" t="s">
        <v>29</v>
      </c>
      <c r="Q1556" t="s">
        <v>6237</v>
      </c>
    </row>
    <row r="1557" spans="1:17" x14ac:dyDescent="0.25">
      <c r="A1557" t="s">
        <v>17</v>
      </c>
      <c r="B1557" t="s">
        <v>8150</v>
      </c>
      <c r="C1557" t="s">
        <v>19</v>
      </c>
      <c r="D1557" t="s">
        <v>8151</v>
      </c>
      <c r="E1557">
        <v>13628</v>
      </c>
      <c r="F1557" t="s">
        <v>5899</v>
      </c>
      <c r="G1557" t="s">
        <v>5900</v>
      </c>
      <c r="H1557" t="s">
        <v>5748</v>
      </c>
      <c r="I1557" t="s">
        <v>8152</v>
      </c>
      <c r="J1557" t="s">
        <v>8153</v>
      </c>
      <c r="K1557" t="s">
        <v>34</v>
      </c>
      <c r="L1557">
        <v>519</v>
      </c>
      <c r="M1557" t="s">
        <v>7539</v>
      </c>
      <c r="N1557" t="s">
        <v>8154</v>
      </c>
      <c r="O1557" t="s">
        <v>8155</v>
      </c>
      <c r="P1557" t="s">
        <v>29</v>
      </c>
      <c r="Q1557" t="s">
        <v>8156</v>
      </c>
    </row>
    <row r="1558" spans="1:17" x14ac:dyDescent="0.25">
      <c r="A1558" t="s">
        <v>17</v>
      </c>
      <c r="B1558" t="s">
        <v>8157</v>
      </c>
      <c r="C1558" t="s">
        <v>19</v>
      </c>
      <c r="D1558" t="s">
        <v>8158</v>
      </c>
      <c r="E1558">
        <v>13628</v>
      </c>
      <c r="F1558" t="s">
        <v>7490</v>
      </c>
      <c r="G1558" t="s">
        <v>7491</v>
      </c>
      <c r="H1558" t="s">
        <v>357</v>
      </c>
      <c r="I1558" t="s">
        <v>8159</v>
      </c>
      <c r="J1558" t="s">
        <v>8160</v>
      </c>
      <c r="K1558" t="s">
        <v>34</v>
      </c>
      <c r="L1558">
        <v>866</v>
      </c>
      <c r="M1558" t="s">
        <v>7586</v>
      </c>
      <c r="N1558" t="s">
        <v>8154</v>
      </c>
      <c r="O1558" t="s">
        <v>8161</v>
      </c>
      <c r="P1558" t="s">
        <v>29</v>
      </c>
      <c r="Q1558" t="s">
        <v>8162</v>
      </c>
    </row>
    <row r="1559" spans="1:17" x14ac:dyDescent="0.25">
      <c r="A1559" t="s">
        <v>17</v>
      </c>
      <c r="B1559" t="s">
        <v>8163</v>
      </c>
      <c r="C1559" t="s">
        <v>19</v>
      </c>
      <c r="D1559" t="s">
        <v>8164</v>
      </c>
      <c r="E1559">
        <v>13628</v>
      </c>
      <c r="F1559" t="s">
        <v>5893</v>
      </c>
      <c r="G1559" t="s">
        <v>5894</v>
      </c>
      <c r="H1559" t="s">
        <v>357</v>
      </c>
      <c r="I1559" t="s">
        <v>8165</v>
      </c>
      <c r="J1559" t="s">
        <v>8166</v>
      </c>
      <c r="K1559" t="s">
        <v>34</v>
      </c>
      <c r="L1559">
        <v>1733</v>
      </c>
      <c r="M1559" t="s">
        <v>7685</v>
      </c>
      <c r="N1559" t="s">
        <v>8167</v>
      </c>
      <c r="O1559" t="s">
        <v>8168</v>
      </c>
      <c r="P1559" t="s">
        <v>29</v>
      </c>
      <c r="Q1559" t="s">
        <v>8169</v>
      </c>
    </row>
    <row r="1560" spans="1:17" x14ac:dyDescent="0.25">
      <c r="A1560" t="s">
        <v>17</v>
      </c>
      <c r="B1560" t="s">
        <v>8170</v>
      </c>
      <c r="C1560" t="s">
        <v>19</v>
      </c>
      <c r="D1560" t="s">
        <v>8171</v>
      </c>
      <c r="E1560">
        <v>13628</v>
      </c>
      <c r="F1560" t="s">
        <v>5893</v>
      </c>
      <c r="G1560" t="s">
        <v>5894</v>
      </c>
      <c r="H1560" t="s">
        <v>178</v>
      </c>
      <c r="I1560" t="s">
        <v>8172</v>
      </c>
      <c r="J1560" t="s">
        <v>8173</v>
      </c>
      <c r="K1560" t="s">
        <v>34</v>
      </c>
      <c r="L1560">
        <v>832</v>
      </c>
      <c r="M1560" t="s">
        <v>7143</v>
      </c>
      <c r="N1560" t="s">
        <v>8167</v>
      </c>
      <c r="O1560" t="s">
        <v>8174</v>
      </c>
      <c r="P1560" t="s">
        <v>29</v>
      </c>
      <c r="Q1560" t="s">
        <v>8175</v>
      </c>
    </row>
    <row r="1561" spans="1:17" x14ac:dyDescent="0.25">
      <c r="A1561" t="s">
        <v>17</v>
      </c>
      <c r="B1561" t="s">
        <v>8176</v>
      </c>
      <c r="C1561" t="s">
        <v>19</v>
      </c>
      <c r="D1561" t="s">
        <v>8177</v>
      </c>
      <c r="E1561">
        <v>13628</v>
      </c>
      <c r="F1561" t="s">
        <v>7490</v>
      </c>
      <c r="G1561" t="s">
        <v>7491</v>
      </c>
      <c r="H1561" t="s">
        <v>81</v>
      </c>
      <c r="I1561" t="s">
        <v>8178</v>
      </c>
      <c r="J1561" t="s">
        <v>8179</v>
      </c>
      <c r="K1561" t="s">
        <v>34</v>
      </c>
      <c r="L1561">
        <v>686</v>
      </c>
      <c r="M1561" t="s">
        <v>7330</v>
      </c>
      <c r="N1561" t="s">
        <v>8167</v>
      </c>
      <c r="O1561" t="s">
        <v>8180</v>
      </c>
      <c r="P1561" t="s">
        <v>29</v>
      </c>
      <c r="Q1561" t="s">
        <v>8181</v>
      </c>
    </row>
    <row r="1562" spans="1:17" x14ac:dyDescent="0.25">
      <c r="A1562" t="s">
        <v>17</v>
      </c>
      <c r="B1562" t="s">
        <v>8182</v>
      </c>
      <c r="C1562" t="s">
        <v>19</v>
      </c>
      <c r="D1562" t="s">
        <v>8183</v>
      </c>
      <c r="E1562">
        <v>13628</v>
      </c>
      <c r="F1562" t="s">
        <v>7490</v>
      </c>
      <c r="G1562" t="s">
        <v>7491</v>
      </c>
      <c r="H1562" t="s">
        <v>290</v>
      </c>
      <c r="I1562" t="s">
        <v>8184</v>
      </c>
      <c r="J1562" t="s">
        <v>8185</v>
      </c>
      <c r="K1562" t="s">
        <v>34</v>
      </c>
      <c r="L1562">
        <v>826</v>
      </c>
      <c r="M1562" t="s">
        <v>7889</v>
      </c>
      <c r="N1562" t="s">
        <v>8167</v>
      </c>
      <c r="O1562" t="s">
        <v>8186</v>
      </c>
      <c r="P1562" t="s">
        <v>29</v>
      </c>
      <c r="Q1562" t="s">
        <v>8187</v>
      </c>
    </row>
    <row r="1563" spans="1:17" x14ac:dyDescent="0.25">
      <c r="A1563" t="s">
        <v>17</v>
      </c>
      <c r="B1563" t="s">
        <v>8188</v>
      </c>
      <c r="C1563" t="s">
        <v>19</v>
      </c>
      <c r="D1563" t="s">
        <v>8189</v>
      </c>
      <c r="E1563">
        <v>13628</v>
      </c>
      <c r="F1563" t="s">
        <v>5899</v>
      </c>
      <c r="G1563" t="s">
        <v>5900</v>
      </c>
      <c r="H1563" t="s">
        <v>345</v>
      </c>
      <c r="I1563" t="s">
        <v>8190</v>
      </c>
      <c r="J1563" t="s">
        <v>8191</v>
      </c>
      <c r="K1563" t="s">
        <v>34</v>
      </c>
      <c r="L1563">
        <v>513</v>
      </c>
      <c r="M1563" t="s">
        <v>8073</v>
      </c>
      <c r="N1563" t="s">
        <v>8192</v>
      </c>
      <c r="O1563" t="s">
        <v>8193</v>
      </c>
      <c r="P1563" t="s">
        <v>29</v>
      </c>
      <c r="Q1563" t="s">
        <v>8194</v>
      </c>
    </row>
    <row r="1564" spans="1:17" x14ac:dyDescent="0.25">
      <c r="A1564" t="s">
        <v>17</v>
      </c>
      <c r="B1564" t="s">
        <v>8195</v>
      </c>
      <c r="C1564" t="s">
        <v>19</v>
      </c>
      <c r="D1564" t="s">
        <v>8196</v>
      </c>
      <c r="E1564">
        <v>13628</v>
      </c>
      <c r="F1564" t="s">
        <v>5899</v>
      </c>
      <c r="G1564" t="s">
        <v>5900</v>
      </c>
      <c r="H1564" t="s">
        <v>81</v>
      </c>
      <c r="I1564" t="s">
        <v>8197</v>
      </c>
      <c r="J1564" t="s">
        <v>4352</v>
      </c>
      <c r="K1564" t="s">
        <v>25</v>
      </c>
      <c r="L1564">
        <v>1773</v>
      </c>
      <c r="M1564" t="s">
        <v>6629</v>
      </c>
      <c r="N1564" t="s">
        <v>8192</v>
      </c>
      <c r="O1564" t="s">
        <v>8198</v>
      </c>
      <c r="P1564" t="s">
        <v>29</v>
      </c>
      <c r="Q1564" t="s">
        <v>8199</v>
      </c>
    </row>
    <row r="1565" spans="1:17" x14ac:dyDescent="0.25">
      <c r="A1565" t="s">
        <v>17</v>
      </c>
      <c r="B1565" t="s">
        <v>8200</v>
      </c>
      <c r="C1565" t="s">
        <v>19</v>
      </c>
      <c r="D1565" t="s">
        <v>8201</v>
      </c>
      <c r="E1565">
        <v>13628</v>
      </c>
      <c r="F1565" t="s">
        <v>5899</v>
      </c>
      <c r="G1565" t="s">
        <v>5900</v>
      </c>
      <c r="H1565" t="s">
        <v>345</v>
      </c>
      <c r="I1565" t="s">
        <v>7221</v>
      </c>
      <c r="J1565" t="s">
        <v>7222</v>
      </c>
      <c r="K1565" t="s">
        <v>25</v>
      </c>
      <c r="L1565">
        <v>2702</v>
      </c>
      <c r="M1565" t="s">
        <v>6566</v>
      </c>
      <c r="N1565" t="s">
        <v>8192</v>
      </c>
      <c r="O1565" t="s">
        <v>8202</v>
      </c>
      <c r="P1565" t="s">
        <v>29</v>
      </c>
      <c r="Q1565" t="s">
        <v>7224</v>
      </c>
    </row>
    <row r="1566" spans="1:17" x14ac:dyDescent="0.25">
      <c r="A1566" t="s">
        <v>17</v>
      </c>
      <c r="B1566" t="s">
        <v>8203</v>
      </c>
      <c r="C1566" t="s">
        <v>19</v>
      </c>
      <c r="D1566" t="s">
        <v>8204</v>
      </c>
      <c r="E1566">
        <v>13628</v>
      </c>
      <c r="F1566" t="s">
        <v>5893</v>
      </c>
      <c r="G1566" t="s">
        <v>5894</v>
      </c>
      <c r="H1566" t="s">
        <v>22</v>
      </c>
      <c r="I1566" t="s">
        <v>8205</v>
      </c>
      <c r="J1566" t="s">
        <v>8206</v>
      </c>
      <c r="K1566" t="s">
        <v>34</v>
      </c>
      <c r="L1566">
        <v>916</v>
      </c>
      <c r="M1566" t="s">
        <v>7889</v>
      </c>
      <c r="N1566" t="s">
        <v>8192</v>
      </c>
      <c r="O1566" t="s">
        <v>8207</v>
      </c>
      <c r="P1566" t="s">
        <v>29</v>
      </c>
      <c r="Q1566" t="s">
        <v>8208</v>
      </c>
    </row>
    <row r="1567" spans="1:17" x14ac:dyDescent="0.25">
      <c r="A1567" t="s">
        <v>17</v>
      </c>
      <c r="B1567" t="s">
        <v>8209</v>
      </c>
      <c r="C1567" t="s">
        <v>19</v>
      </c>
      <c r="D1567" t="s">
        <v>8210</v>
      </c>
      <c r="E1567">
        <v>13628</v>
      </c>
      <c r="F1567" t="s">
        <v>5893</v>
      </c>
      <c r="G1567" t="s">
        <v>5894</v>
      </c>
      <c r="H1567" t="s">
        <v>178</v>
      </c>
      <c r="I1567" t="s">
        <v>6762</v>
      </c>
      <c r="J1567" t="s">
        <v>6763</v>
      </c>
      <c r="K1567" t="s">
        <v>25</v>
      </c>
      <c r="L1567">
        <v>1673</v>
      </c>
      <c r="M1567" t="s">
        <v>5924</v>
      </c>
      <c r="N1567" t="s">
        <v>8192</v>
      </c>
      <c r="O1567" t="s">
        <v>8211</v>
      </c>
      <c r="P1567" t="s">
        <v>29</v>
      </c>
      <c r="Q1567" t="s">
        <v>6765</v>
      </c>
    </row>
    <row r="1568" spans="1:17" x14ac:dyDescent="0.25">
      <c r="A1568" t="s">
        <v>17</v>
      </c>
      <c r="B1568" t="s">
        <v>8212</v>
      </c>
      <c r="C1568" t="s">
        <v>19</v>
      </c>
      <c r="D1568" t="s">
        <v>8213</v>
      </c>
      <c r="E1568">
        <v>13628</v>
      </c>
      <c r="F1568" t="s">
        <v>7490</v>
      </c>
      <c r="G1568" t="s">
        <v>7491</v>
      </c>
      <c r="H1568" t="s">
        <v>357</v>
      </c>
      <c r="I1568" t="s">
        <v>6327</v>
      </c>
      <c r="J1568" t="s">
        <v>6328</v>
      </c>
      <c r="K1568" t="s">
        <v>25</v>
      </c>
      <c r="L1568">
        <v>3347</v>
      </c>
      <c r="M1568" t="s">
        <v>5903</v>
      </c>
      <c r="N1568" t="s">
        <v>8192</v>
      </c>
      <c r="O1568" t="s">
        <v>8214</v>
      </c>
      <c r="P1568" t="s">
        <v>29</v>
      </c>
      <c r="Q1568" t="s">
        <v>6331</v>
      </c>
    </row>
    <row r="1569" spans="1:17" x14ac:dyDescent="0.25">
      <c r="A1569" t="s">
        <v>17</v>
      </c>
      <c r="B1569" t="s">
        <v>8215</v>
      </c>
      <c r="C1569" t="s">
        <v>19</v>
      </c>
      <c r="D1569" t="s">
        <v>8216</v>
      </c>
      <c r="E1569">
        <v>13628</v>
      </c>
      <c r="F1569" t="s">
        <v>7490</v>
      </c>
      <c r="G1569" t="s">
        <v>7491</v>
      </c>
      <c r="H1569" t="s">
        <v>3930</v>
      </c>
      <c r="I1569" t="s">
        <v>8217</v>
      </c>
      <c r="J1569" t="s">
        <v>8218</v>
      </c>
      <c r="K1569" t="s">
        <v>34</v>
      </c>
      <c r="L1569">
        <v>428</v>
      </c>
      <c r="M1569" t="s">
        <v>7800</v>
      </c>
      <c r="N1569" t="s">
        <v>8192</v>
      </c>
      <c r="O1569" t="s">
        <v>8219</v>
      </c>
      <c r="P1569" t="s">
        <v>29</v>
      </c>
      <c r="Q1569" t="s">
        <v>8220</v>
      </c>
    </row>
    <row r="1570" spans="1:17" x14ac:dyDescent="0.25">
      <c r="A1570" t="s">
        <v>17</v>
      </c>
      <c r="B1570" t="s">
        <v>8221</v>
      </c>
      <c r="C1570" t="s">
        <v>19</v>
      </c>
      <c r="D1570" t="s">
        <v>8222</v>
      </c>
      <c r="E1570">
        <v>13628</v>
      </c>
      <c r="F1570" t="s">
        <v>7490</v>
      </c>
      <c r="G1570" t="s">
        <v>7491</v>
      </c>
      <c r="H1570" t="s">
        <v>32</v>
      </c>
      <c r="I1570" t="s">
        <v>4019</v>
      </c>
      <c r="J1570" t="s">
        <v>4020</v>
      </c>
      <c r="K1570" t="s">
        <v>405</v>
      </c>
      <c r="L1570">
        <v>5801</v>
      </c>
      <c r="M1570" t="s">
        <v>3790</v>
      </c>
      <c r="N1570" t="s">
        <v>8223</v>
      </c>
      <c r="O1570" t="s">
        <v>8224</v>
      </c>
      <c r="P1570" t="s">
        <v>29</v>
      </c>
      <c r="Q1570" t="s">
        <v>4022</v>
      </c>
    </row>
    <row r="1571" spans="1:17" x14ac:dyDescent="0.25">
      <c r="A1571" t="s">
        <v>17</v>
      </c>
      <c r="B1571" t="s">
        <v>8225</v>
      </c>
      <c r="C1571" t="s">
        <v>19</v>
      </c>
      <c r="D1571" t="s">
        <v>8226</v>
      </c>
      <c r="E1571">
        <v>13628</v>
      </c>
      <c r="F1571" t="s">
        <v>7490</v>
      </c>
      <c r="G1571" t="s">
        <v>7491</v>
      </c>
      <c r="H1571" t="s">
        <v>75</v>
      </c>
      <c r="I1571" t="s">
        <v>5969</v>
      </c>
      <c r="J1571" t="s">
        <v>5970</v>
      </c>
      <c r="K1571" t="s">
        <v>405</v>
      </c>
      <c r="L1571">
        <v>3789</v>
      </c>
      <c r="M1571" t="s">
        <v>5971</v>
      </c>
      <c r="N1571" t="s">
        <v>8223</v>
      </c>
      <c r="O1571" t="s">
        <v>8227</v>
      </c>
      <c r="P1571" t="s">
        <v>29</v>
      </c>
      <c r="Q1571" t="s">
        <v>5973</v>
      </c>
    </row>
    <row r="1572" spans="1:17" x14ac:dyDescent="0.25">
      <c r="A1572" t="s">
        <v>17</v>
      </c>
      <c r="B1572" t="s">
        <v>8228</v>
      </c>
      <c r="C1572" t="s">
        <v>19</v>
      </c>
      <c r="D1572" t="s">
        <v>8229</v>
      </c>
      <c r="E1572">
        <v>13628</v>
      </c>
      <c r="F1572" t="s">
        <v>5899</v>
      </c>
      <c r="G1572" t="s">
        <v>5900</v>
      </c>
      <c r="H1572" t="s">
        <v>81</v>
      </c>
      <c r="I1572" t="s">
        <v>8230</v>
      </c>
      <c r="J1572" t="s">
        <v>8231</v>
      </c>
      <c r="K1572" t="s">
        <v>25</v>
      </c>
      <c r="L1572">
        <v>3353</v>
      </c>
      <c r="M1572" t="s">
        <v>5845</v>
      </c>
      <c r="N1572" t="s">
        <v>8223</v>
      </c>
      <c r="O1572" t="s">
        <v>8232</v>
      </c>
      <c r="P1572" t="s">
        <v>29</v>
      </c>
      <c r="Q1572" t="s">
        <v>8233</v>
      </c>
    </row>
    <row r="1573" spans="1:17" x14ac:dyDescent="0.25">
      <c r="A1573" t="s">
        <v>17</v>
      </c>
      <c r="B1573" t="s">
        <v>8234</v>
      </c>
      <c r="C1573" t="s">
        <v>19</v>
      </c>
      <c r="D1573" t="s">
        <v>8235</v>
      </c>
      <c r="E1573">
        <v>13628</v>
      </c>
      <c r="F1573" t="s">
        <v>5899</v>
      </c>
      <c r="G1573" t="s">
        <v>5900</v>
      </c>
      <c r="H1573" t="s">
        <v>1719</v>
      </c>
      <c r="I1573" t="s">
        <v>8236</v>
      </c>
      <c r="J1573" t="s">
        <v>8237</v>
      </c>
      <c r="K1573" t="s">
        <v>34</v>
      </c>
      <c r="L1573">
        <v>974</v>
      </c>
      <c r="M1573" t="s">
        <v>7504</v>
      </c>
      <c r="N1573" t="s">
        <v>8223</v>
      </c>
      <c r="O1573" t="s">
        <v>8238</v>
      </c>
      <c r="P1573" t="s">
        <v>29</v>
      </c>
      <c r="Q1573" t="s">
        <v>8239</v>
      </c>
    </row>
    <row r="1574" spans="1:17" x14ac:dyDescent="0.25">
      <c r="A1574" t="s">
        <v>17</v>
      </c>
      <c r="B1574" t="s">
        <v>8240</v>
      </c>
      <c r="C1574" t="s">
        <v>19</v>
      </c>
      <c r="D1574" t="s">
        <v>8241</v>
      </c>
      <c r="E1574">
        <v>13628</v>
      </c>
      <c r="F1574" t="s">
        <v>5899</v>
      </c>
      <c r="G1574" t="s">
        <v>5900</v>
      </c>
      <c r="H1574" t="s">
        <v>22</v>
      </c>
      <c r="I1574" t="s">
        <v>2454</v>
      </c>
      <c r="J1574" t="s">
        <v>24</v>
      </c>
      <c r="K1574" t="s">
        <v>56</v>
      </c>
      <c r="L1574">
        <v>6184</v>
      </c>
      <c r="M1574" t="s">
        <v>2408</v>
      </c>
      <c r="N1574" t="s">
        <v>8242</v>
      </c>
      <c r="O1574" t="s">
        <v>8243</v>
      </c>
      <c r="P1574" t="s">
        <v>29</v>
      </c>
      <c r="Q1574" t="s">
        <v>2456</v>
      </c>
    </row>
    <row r="1575" spans="1:17" x14ac:dyDescent="0.25">
      <c r="A1575" t="s">
        <v>17</v>
      </c>
      <c r="B1575" t="s">
        <v>8244</v>
      </c>
      <c r="C1575" t="s">
        <v>19</v>
      </c>
      <c r="D1575" t="s">
        <v>8245</v>
      </c>
      <c r="E1575">
        <v>13628</v>
      </c>
      <c r="F1575" t="s">
        <v>5893</v>
      </c>
      <c r="G1575" t="s">
        <v>5894</v>
      </c>
      <c r="H1575" t="s">
        <v>345</v>
      </c>
      <c r="I1575" t="s">
        <v>7562</v>
      </c>
      <c r="J1575" t="s">
        <v>7563</v>
      </c>
      <c r="K1575" t="s">
        <v>25</v>
      </c>
      <c r="L1575">
        <v>3346</v>
      </c>
      <c r="M1575" t="s">
        <v>6957</v>
      </c>
      <c r="N1575" t="s">
        <v>8242</v>
      </c>
      <c r="O1575" t="s">
        <v>8246</v>
      </c>
      <c r="P1575" t="s">
        <v>29</v>
      </c>
      <c r="Q1575" t="s">
        <v>7565</v>
      </c>
    </row>
    <row r="1576" spans="1:17" x14ac:dyDescent="0.25">
      <c r="A1576" t="s">
        <v>17</v>
      </c>
      <c r="B1576" t="s">
        <v>8247</v>
      </c>
      <c r="C1576" t="s">
        <v>19</v>
      </c>
      <c r="D1576" t="s">
        <v>8248</v>
      </c>
      <c r="E1576">
        <v>13628</v>
      </c>
      <c r="F1576" t="s">
        <v>5893</v>
      </c>
      <c r="G1576" t="s">
        <v>5894</v>
      </c>
      <c r="H1576" t="s">
        <v>345</v>
      </c>
      <c r="I1576" t="s">
        <v>2319</v>
      </c>
      <c r="J1576" t="s">
        <v>4324</v>
      </c>
      <c r="K1576" t="s">
        <v>405</v>
      </c>
      <c r="L1576">
        <v>5909</v>
      </c>
      <c r="M1576" t="s">
        <v>1876</v>
      </c>
      <c r="N1576" t="s">
        <v>8242</v>
      </c>
      <c r="O1576" t="s">
        <v>8249</v>
      </c>
      <c r="P1576" t="s">
        <v>29</v>
      </c>
      <c r="Q1576" t="s">
        <v>2321</v>
      </c>
    </row>
    <row r="1577" spans="1:17" x14ac:dyDescent="0.25">
      <c r="A1577" t="s">
        <v>17</v>
      </c>
      <c r="B1577" t="s">
        <v>8250</v>
      </c>
      <c r="C1577" t="s">
        <v>19</v>
      </c>
      <c r="D1577" t="s">
        <v>8251</v>
      </c>
      <c r="E1577">
        <v>13628</v>
      </c>
      <c r="F1577" t="s">
        <v>5893</v>
      </c>
      <c r="G1577" t="s">
        <v>5894</v>
      </c>
      <c r="H1577" t="s">
        <v>47</v>
      </c>
      <c r="I1577" t="s">
        <v>6726</v>
      </c>
      <c r="J1577" t="s">
        <v>6727</v>
      </c>
      <c r="K1577" t="s">
        <v>56</v>
      </c>
      <c r="L1577">
        <v>4570</v>
      </c>
      <c r="M1577" t="s">
        <v>5948</v>
      </c>
      <c r="N1577" t="s">
        <v>8242</v>
      </c>
      <c r="O1577" t="s">
        <v>8252</v>
      </c>
      <c r="P1577" t="s">
        <v>29</v>
      </c>
      <c r="Q1577" t="s">
        <v>6729</v>
      </c>
    </row>
    <row r="1578" spans="1:17" x14ac:dyDescent="0.25">
      <c r="A1578" t="s">
        <v>17</v>
      </c>
      <c r="B1578" t="s">
        <v>8253</v>
      </c>
      <c r="C1578" t="s">
        <v>19</v>
      </c>
      <c r="D1578" t="s">
        <v>8254</v>
      </c>
      <c r="E1578">
        <v>13628</v>
      </c>
      <c r="F1578" t="s">
        <v>7490</v>
      </c>
      <c r="G1578" t="s">
        <v>7491</v>
      </c>
      <c r="H1578" t="s">
        <v>184</v>
      </c>
      <c r="I1578" t="s">
        <v>8255</v>
      </c>
      <c r="J1578" t="s">
        <v>8256</v>
      </c>
      <c r="K1578" t="s">
        <v>34</v>
      </c>
      <c r="L1578">
        <v>731</v>
      </c>
      <c r="M1578" t="s">
        <v>7843</v>
      </c>
      <c r="N1578" t="s">
        <v>8242</v>
      </c>
      <c r="O1578" t="s">
        <v>8257</v>
      </c>
      <c r="P1578" t="s">
        <v>29</v>
      </c>
      <c r="Q1578" t="s">
        <v>8258</v>
      </c>
    </row>
    <row r="1579" spans="1:17" x14ac:dyDescent="0.25">
      <c r="A1579" t="s">
        <v>17</v>
      </c>
      <c r="B1579" t="s">
        <v>8259</v>
      </c>
      <c r="C1579" t="s">
        <v>19</v>
      </c>
      <c r="D1579" t="s">
        <v>8260</v>
      </c>
      <c r="E1579">
        <v>13628</v>
      </c>
      <c r="F1579" t="s">
        <v>7490</v>
      </c>
      <c r="G1579" t="s">
        <v>7491</v>
      </c>
      <c r="H1579" t="s">
        <v>47</v>
      </c>
      <c r="I1579" t="s">
        <v>8261</v>
      </c>
      <c r="J1579" t="s">
        <v>8262</v>
      </c>
      <c r="K1579" t="s">
        <v>34</v>
      </c>
      <c r="L1579">
        <v>294</v>
      </c>
      <c r="M1579" t="s">
        <v>8263</v>
      </c>
      <c r="N1579" t="s">
        <v>8242</v>
      </c>
      <c r="O1579" t="s">
        <v>8264</v>
      </c>
      <c r="P1579" t="s">
        <v>29</v>
      </c>
      <c r="Q1579" t="s">
        <v>8265</v>
      </c>
    </row>
    <row r="1580" spans="1:17" x14ac:dyDescent="0.25">
      <c r="A1580" t="s">
        <v>17</v>
      </c>
      <c r="B1580" t="s">
        <v>8266</v>
      </c>
      <c r="C1580" t="s">
        <v>19</v>
      </c>
      <c r="D1580" t="s">
        <v>8267</v>
      </c>
      <c r="E1580">
        <v>13628</v>
      </c>
      <c r="F1580" t="s">
        <v>5899</v>
      </c>
      <c r="G1580" t="s">
        <v>5900</v>
      </c>
      <c r="H1580" t="s">
        <v>32</v>
      </c>
      <c r="I1580" t="s">
        <v>330</v>
      </c>
      <c r="J1580" t="s">
        <v>24</v>
      </c>
      <c r="K1580" t="s">
        <v>405</v>
      </c>
      <c r="L1580">
        <v>8729</v>
      </c>
      <c r="M1580" t="s">
        <v>35</v>
      </c>
      <c r="N1580" t="s">
        <v>8268</v>
      </c>
      <c r="O1580" t="s">
        <v>8269</v>
      </c>
      <c r="P1580" t="s">
        <v>29</v>
      </c>
      <c r="Q1580" t="s">
        <v>332</v>
      </c>
    </row>
    <row r="1581" spans="1:17" x14ac:dyDescent="0.25">
      <c r="A1581" t="s">
        <v>17</v>
      </c>
      <c r="B1581" t="s">
        <v>8270</v>
      </c>
      <c r="C1581" t="s">
        <v>19</v>
      </c>
      <c r="D1581" t="s">
        <v>8271</v>
      </c>
      <c r="E1581">
        <v>13628</v>
      </c>
      <c r="F1581" t="s">
        <v>5899</v>
      </c>
      <c r="G1581" t="s">
        <v>5900</v>
      </c>
      <c r="H1581" t="s">
        <v>87</v>
      </c>
      <c r="I1581" t="s">
        <v>8272</v>
      </c>
      <c r="J1581" t="s">
        <v>8273</v>
      </c>
      <c r="K1581" t="s">
        <v>56</v>
      </c>
      <c r="L1581">
        <v>1633</v>
      </c>
      <c r="M1581" t="s">
        <v>8274</v>
      </c>
      <c r="N1581" t="s">
        <v>8268</v>
      </c>
      <c r="O1581" t="s">
        <v>8275</v>
      </c>
      <c r="P1581" t="s">
        <v>29</v>
      </c>
      <c r="Q1581" t="s">
        <v>8276</v>
      </c>
    </row>
    <row r="1582" spans="1:17" x14ac:dyDescent="0.25">
      <c r="A1582" t="s">
        <v>17</v>
      </c>
      <c r="B1582" t="s">
        <v>8277</v>
      </c>
      <c r="C1582" t="s">
        <v>19</v>
      </c>
      <c r="D1582" t="s">
        <v>8278</v>
      </c>
      <c r="E1582">
        <v>13628</v>
      </c>
      <c r="F1582" t="s">
        <v>5899</v>
      </c>
      <c r="G1582" t="s">
        <v>5900</v>
      </c>
      <c r="H1582" t="s">
        <v>345</v>
      </c>
      <c r="I1582" t="s">
        <v>7295</v>
      </c>
      <c r="J1582" t="s">
        <v>7296</v>
      </c>
      <c r="K1582" t="s">
        <v>25</v>
      </c>
      <c r="L1582">
        <v>3787</v>
      </c>
      <c r="M1582" t="s">
        <v>6605</v>
      </c>
      <c r="N1582" t="s">
        <v>8268</v>
      </c>
      <c r="O1582" t="s">
        <v>8279</v>
      </c>
      <c r="P1582" t="s">
        <v>29</v>
      </c>
      <c r="Q1582" t="s">
        <v>7298</v>
      </c>
    </row>
    <row r="1583" spans="1:17" x14ac:dyDescent="0.25">
      <c r="A1583" t="s">
        <v>17</v>
      </c>
      <c r="B1583" t="s">
        <v>8280</v>
      </c>
      <c r="C1583" t="s">
        <v>19</v>
      </c>
      <c r="D1583" t="s">
        <v>8281</v>
      </c>
      <c r="E1583">
        <v>13628</v>
      </c>
      <c r="F1583" t="s">
        <v>5899</v>
      </c>
      <c r="G1583" t="s">
        <v>5900</v>
      </c>
      <c r="H1583" t="s">
        <v>345</v>
      </c>
      <c r="I1583" t="s">
        <v>8282</v>
      </c>
      <c r="J1583" t="s">
        <v>8283</v>
      </c>
      <c r="K1583" t="s">
        <v>34</v>
      </c>
      <c r="L1583">
        <v>1175</v>
      </c>
      <c r="M1583" t="s">
        <v>7504</v>
      </c>
      <c r="N1583" t="s">
        <v>8268</v>
      </c>
      <c r="O1583" t="s">
        <v>8284</v>
      </c>
      <c r="P1583" t="s">
        <v>29</v>
      </c>
      <c r="Q1583" t="s">
        <v>8285</v>
      </c>
    </row>
    <row r="1584" spans="1:17" x14ac:dyDescent="0.25">
      <c r="A1584" t="s">
        <v>17</v>
      </c>
      <c r="B1584" t="s">
        <v>8286</v>
      </c>
      <c r="C1584" t="s">
        <v>19</v>
      </c>
      <c r="D1584" t="s">
        <v>8287</v>
      </c>
      <c r="E1584">
        <v>13628</v>
      </c>
      <c r="F1584" t="s">
        <v>5893</v>
      </c>
      <c r="G1584" t="s">
        <v>5894</v>
      </c>
      <c r="H1584" t="s">
        <v>7119</v>
      </c>
      <c r="I1584" t="s">
        <v>7120</v>
      </c>
      <c r="J1584" t="s">
        <v>7121</v>
      </c>
      <c r="K1584" t="s">
        <v>25</v>
      </c>
      <c r="L1584">
        <v>1392</v>
      </c>
      <c r="M1584" t="s">
        <v>6019</v>
      </c>
      <c r="N1584" t="s">
        <v>8268</v>
      </c>
      <c r="O1584" t="s">
        <v>8288</v>
      </c>
      <c r="P1584" t="s">
        <v>29</v>
      </c>
      <c r="Q1584" t="s">
        <v>7123</v>
      </c>
    </row>
    <row r="1585" spans="1:17" x14ac:dyDescent="0.25">
      <c r="A1585" t="s">
        <v>17</v>
      </c>
      <c r="B1585" t="s">
        <v>8289</v>
      </c>
      <c r="C1585" t="s">
        <v>19</v>
      </c>
      <c r="D1585" t="s">
        <v>8290</v>
      </c>
      <c r="E1585">
        <v>13628</v>
      </c>
      <c r="F1585" t="s">
        <v>5893</v>
      </c>
      <c r="G1585" t="s">
        <v>5894</v>
      </c>
      <c r="H1585" t="s">
        <v>290</v>
      </c>
      <c r="I1585" t="s">
        <v>3446</v>
      </c>
      <c r="J1585" t="s">
        <v>3447</v>
      </c>
      <c r="K1585" t="s">
        <v>405</v>
      </c>
      <c r="L1585">
        <v>5905</v>
      </c>
      <c r="M1585" t="s">
        <v>3310</v>
      </c>
      <c r="N1585" t="s">
        <v>8268</v>
      </c>
      <c r="O1585" t="s">
        <v>8291</v>
      </c>
      <c r="P1585" t="s">
        <v>29</v>
      </c>
      <c r="Q1585" t="s">
        <v>3449</v>
      </c>
    </row>
    <row r="1586" spans="1:17" x14ac:dyDescent="0.25">
      <c r="A1586" t="s">
        <v>17</v>
      </c>
      <c r="B1586" t="s">
        <v>8292</v>
      </c>
      <c r="C1586" t="s">
        <v>19</v>
      </c>
      <c r="D1586" t="s">
        <v>8293</v>
      </c>
      <c r="E1586">
        <v>13628</v>
      </c>
      <c r="F1586" t="s">
        <v>5893</v>
      </c>
      <c r="G1586" t="s">
        <v>5894</v>
      </c>
      <c r="H1586" t="s">
        <v>290</v>
      </c>
      <c r="I1586" t="s">
        <v>8294</v>
      </c>
      <c r="J1586" t="s">
        <v>8295</v>
      </c>
      <c r="K1586" t="s">
        <v>34</v>
      </c>
      <c r="L1586">
        <v>601</v>
      </c>
      <c r="M1586" t="s">
        <v>7143</v>
      </c>
      <c r="N1586" t="s">
        <v>8268</v>
      </c>
      <c r="O1586" t="s">
        <v>8296</v>
      </c>
      <c r="P1586" t="s">
        <v>29</v>
      </c>
      <c r="Q1586" t="s">
        <v>8297</v>
      </c>
    </row>
    <row r="1587" spans="1:17" x14ac:dyDescent="0.25">
      <c r="A1587" t="s">
        <v>17</v>
      </c>
      <c r="B1587" t="s">
        <v>8298</v>
      </c>
      <c r="C1587" t="s">
        <v>19</v>
      </c>
      <c r="D1587" t="s">
        <v>8299</v>
      </c>
      <c r="E1587">
        <v>13628</v>
      </c>
      <c r="F1587" t="s">
        <v>5893</v>
      </c>
      <c r="G1587" t="s">
        <v>5894</v>
      </c>
      <c r="H1587" t="s">
        <v>184</v>
      </c>
      <c r="I1587" t="s">
        <v>6365</v>
      </c>
      <c r="J1587" t="s">
        <v>6366</v>
      </c>
      <c r="K1587" t="s">
        <v>56</v>
      </c>
      <c r="L1587">
        <v>5441</v>
      </c>
      <c r="M1587" t="s">
        <v>5755</v>
      </c>
      <c r="N1587" t="s">
        <v>8268</v>
      </c>
      <c r="O1587" t="s">
        <v>8300</v>
      </c>
      <c r="P1587" t="s">
        <v>29</v>
      </c>
      <c r="Q1587" t="s">
        <v>6369</v>
      </c>
    </row>
    <row r="1588" spans="1:17" x14ac:dyDescent="0.25">
      <c r="A1588" t="s">
        <v>17</v>
      </c>
      <c r="B1588" t="s">
        <v>8301</v>
      </c>
      <c r="C1588" t="s">
        <v>19</v>
      </c>
      <c r="D1588" t="s">
        <v>8302</v>
      </c>
      <c r="E1588">
        <v>13628</v>
      </c>
      <c r="F1588" t="s">
        <v>7490</v>
      </c>
      <c r="G1588" t="s">
        <v>7491</v>
      </c>
      <c r="H1588" t="s">
        <v>5748</v>
      </c>
      <c r="I1588" t="s">
        <v>8303</v>
      </c>
      <c r="J1588" t="s">
        <v>8304</v>
      </c>
      <c r="K1588" t="s">
        <v>25</v>
      </c>
      <c r="L1588">
        <v>3056</v>
      </c>
      <c r="M1588" t="s">
        <v>5948</v>
      </c>
      <c r="N1588" t="s">
        <v>8268</v>
      </c>
      <c r="O1588" t="s">
        <v>8305</v>
      </c>
      <c r="P1588" t="s">
        <v>29</v>
      </c>
      <c r="Q1588" t="s">
        <v>8306</v>
      </c>
    </row>
    <row r="1589" spans="1:17" x14ac:dyDescent="0.25">
      <c r="A1589" t="s">
        <v>17</v>
      </c>
      <c r="B1589" t="s">
        <v>8307</v>
      </c>
      <c r="C1589" t="s">
        <v>19</v>
      </c>
      <c r="D1589" t="s">
        <v>8308</v>
      </c>
      <c r="E1589">
        <v>13628</v>
      </c>
      <c r="F1589" t="s">
        <v>5899</v>
      </c>
      <c r="G1589" t="s">
        <v>5900</v>
      </c>
      <c r="H1589" t="s">
        <v>290</v>
      </c>
      <c r="I1589" t="s">
        <v>8309</v>
      </c>
      <c r="J1589" t="s">
        <v>8310</v>
      </c>
      <c r="K1589" t="s">
        <v>34</v>
      </c>
      <c r="L1589">
        <v>407</v>
      </c>
      <c r="M1589" t="s">
        <v>7889</v>
      </c>
      <c r="N1589" t="s">
        <v>8268</v>
      </c>
      <c r="O1589" t="s">
        <v>8311</v>
      </c>
      <c r="P1589" t="s">
        <v>29</v>
      </c>
      <c r="Q1589" t="s">
        <v>8312</v>
      </c>
    </row>
    <row r="1590" spans="1:17" x14ac:dyDescent="0.25">
      <c r="A1590" t="s">
        <v>17</v>
      </c>
      <c r="B1590" t="s">
        <v>8313</v>
      </c>
      <c r="C1590" t="s">
        <v>19</v>
      </c>
      <c r="D1590" t="s">
        <v>8314</v>
      </c>
      <c r="E1590">
        <v>13628</v>
      </c>
      <c r="F1590" t="s">
        <v>5899</v>
      </c>
      <c r="G1590" t="s">
        <v>5900</v>
      </c>
      <c r="H1590" t="s">
        <v>39</v>
      </c>
      <c r="I1590" t="s">
        <v>8315</v>
      </c>
      <c r="J1590" t="s">
        <v>8316</v>
      </c>
      <c r="K1590" t="s">
        <v>34</v>
      </c>
      <c r="L1590">
        <v>1045</v>
      </c>
      <c r="M1590" t="s">
        <v>7455</v>
      </c>
      <c r="N1590" t="s">
        <v>8268</v>
      </c>
      <c r="O1590" t="s">
        <v>8317</v>
      </c>
      <c r="P1590" t="s">
        <v>29</v>
      </c>
      <c r="Q1590" t="s">
        <v>8318</v>
      </c>
    </row>
    <row r="1591" spans="1:17" x14ac:dyDescent="0.25">
      <c r="A1591" t="s">
        <v>17</v>
      </c>
      <c r="B1591" t="s">
        <v>8319</v>
      </c>
      <c r="C1591" t="s">
        <v>19</v>
      </c>
      <c r="D1591" t="s">
        <v>8320</v>
      </c>
      <c r="E1591">
        <v>13628</v>
      </c>
      <c r="F1591" t="s">
        <v>5893</v>
      </c>
      <c r="G1591" t="s">
        <v>5894</v>
      </c>
      <c r="H1591" t="s">
        <v>184</v>
      </c>
      <c r="I1591" t="s">
        <v>7233</v>
      </c>
      <c r="J1591" t="s">
        <v>7234</v>
      </c>
      <c r="K1591" t="s">
        <v>25</v>
      </c>
      <c r="L1591">
        <v>2799</v>
      </c>
      <c r="M1591" t="s">
        <v>6571</v>
      </c>
      <c r="N1591" t="s">
        <v>8268</v>
      </c>
      <c r="O1591" t="s">
        <v>8321</v>
      </c>
      <c r="P1591" t="s">
        <v>29</v>
      </c>
      <c r="Q1591" t="s">
        <v>7236</v>
      </c>
    </row>
    <row r="1592" spans="1:17" x14ac:dyDescent="0.25">
      <c r="A1592" t="s">
        <v>17</v>
      </c>
      <c r="B1592" t="s">
        <v>8322</v>
      </c>
      <c r="C1592" t="s">
        <v>19</v>
      </c>
      <c r="D1592" t="s">
        <v>8323</v>
      </c>
      <c r="E1592">
        <v>13628</v>
      </c>
      <c r="F1592" t="s">
        <v>7490</v>
      </c>
      <c r="G1592" t="s">
        <v>7491</v>
      </c>
      <c r="H1592" t="s">
        <v>3930</v>
      </c>
      <c r="I1592" t="s">
        <v>8324</v>
      </c>
      <c r="J1592" t="s">
        <v>8325</v>
      </c>
      <c r="K1592" t="s">
        <v>34</v>
      </c>
      <c r="L1592">
        <v>1345</v>
      </c>
      <c r="M1592" t="s">
        <v>6870</v>
      </c>
      <c r="N1592" t="s">
        <v>8268</v>
      </c>
      <c r="O1592" t="s">
        <v>8326</v>
      </c>
      <c r="P1592" t="s">
        <v>29</v>
      </c>
      <c r="Q1592" t="s">
        <v>8327</v>
      </c>
    </row>
    <row r="1593" spans="1:17" x14ac:dyDescent="0.25">
      <c r="A1593" t="s">
        <v>17</v>
      </c>
      <c r="B1593" t="s">
        <v>8328</v>
      </c>
      <c r="C1593" t="s">
        <v>19</v>
      </c>
      <c r="D1593" t="s">
        <v>8329</v>
      </c>
      <c r="E1593">
        <v>13628</v>
      </c>
      <c r="F1593" t="s">
        <v>7490</v>
      </c>
      <c r="G1593" t="s">
        <v>7491</v>
      </c>
      <c r="H1593" t="s">
        <v>47</v>
      </c>
      <c r="I1593" t="s">
        <v>8330</v>
      </c>
      <c r="J1593" t="s">
        <v>8331</v>
      </c>
      <c r="K1593" t="s">
        <v>34</v>
      </c>
      <c r="L1593">
        <v>905</v>
      </c>
      <c r="M1593" t="s">
        <v>7628</v>
      </c>
      <c r="N1593" t="s">
        <v>8268</v>
      </c>
      <c r="O1593" t="s">
        <v>8332</v>
      </c>
      <c r="P1593" t="s">
        <v>29</v>
      </c>
      <c r="Q1593" t="s">
        <v>8333</v>
      </c>
    </row>
    <row r="1594" spans="1:17" x14ac:dyDescent="0.25">
      <c r="A1594" t="s">
        <v>17</v>
      </c>
      <c r="B1594" t="s">
        <v>8334</v>
      </c>
      <c r="C1594" t="s">
        <v>19</v>
      </c>
      <c r="D1594" t="s">
        <v>8335</v>
      </c>
      <c r="E1594">
        <v>13628</v>
      </c>
      <c r="F1594" t="s">
        <v>5893</v>
      </c>
      <c r="G1594" t="s">
        <v>5894</v>
      </c>
      <c r="H1594" t="s">
        <v>81</v>
      </c>
      <c r="I1594" t="s">
        <v>7258</v>
      </c>
      <c r="J1594" t="s">
        <v>7259</v>
      </c>
      <c r="K1594" t="s">
        <v>25</v>
      </c>
      <c r="L1594">
        <v>970</v>
      </c>
      <c r="M1594" t="s">
        <v>6757</v>
      </c>
      <c r="N1594" t="s">
        <v>8336</v>
      </c>
      <c r="O1594" t="s">
        <v>8337</v>
      </c>
      <c r="P1594" t="s">
        <v>29</v>
      </c>
      <c r="Q1594" t="s">
        <v>7261</v>
      </c>
    </row>
    <row r="1595" spans="1:17" x14ac:dyDescent="0.25">
      <c r="A1595" t="s">
        <v>17</v>
      </c>
      <c r="B1595" t="s">
        <v>8338</v>
      </c>
      <c r="C1595" t="s">
        <v>19</v>
      </c>
      <c r="D1595" t="s">
        <v>8339</v>
      </c>
      <c r="E1595">
        <v>13628</v>
      </c>
      <c r="F1595" t="s">
        <v>5893</v>
      </c>
      <c r="G1595" t="s">
        <v>5894</v>
      </c>
      <c r="H1595" t="s">
        <v>345</v>
      </c>
      <c r="I1595" t="s">
        <v>6902</v>
      </c>
      <c r="J1595" t="s">
        <v>6903</v>
      </c>
      <c r="K1595" t="s">
        <v>25</v>
      </c>
      <c r="L1595">
        <v>3523</v>
      </c>
      <c r="M1595" t="s">
        <v>6354</v>
      </c>
      <c r="N1595" t="s">
        <v>8336</v>
      </c>
      <c r="O1595" t="s">
        <v>8340</v>
      </c>
      <c r="P1595" t="s">
        <v>29</v>
      </c>
      <c r="Q1595" t="s">
        <v>6905</v>
      </c>
    </row>
    <row r="1596" spans="1:17" x14ac:dyDescent="0.25">
      <c r="A1596" t="s">
        <v>17</v>
      </c>
      <c r="B1596" t="s">
        <v>8341</v>
      </c>
      <c r="C1596" t="s">
        <v>19</v>
      </c>
      <c r="D1596" t="s">
        <v>8342</v>
      </c>
      <c r="E1596">
        <v>13628</v>
      </c>
      <c r="F1596" t="s">
        <v>5893</v>
      </c>
      <c r="G1596" t="s">
        <v>5894</v>
      </c>
      <c r="H1596" t="s">
        <v>6768</v>
      </c>
      <c r="I1596" t="s">
        <v>7832</v>
      </c>
      <c r="J1596" t="s">
        <v>7833</v>
      </c>
      <c r="K1596" t="s">
        <v>25</v>
      </c>
      <c r="L1596">
        <v>3922</v>
      </c>
      <c r="M1596" t="s">
        <v>7044</v>
      </c>
      <c r="N1596" t="s">
        <v>8343</v>
      </c>
      <c r="O1596" t="s">
        <v>8344</v>
      </c>
      <c r="P1596" t="s">
        <v>29</v>
      </c>
      <c r="Q1596" t="s">
        <v>7835</v>
      </c>
    </row>
    <row r="1597" spans="1:17" x14ac:dyDescent="0.25">
      <c r="A1597" t="s">
        <v>17</v>
      </c>
      <c r="B1597" t="s">
        <v>8345</v>
      </c>
      <c r="C1597" t="s">
        <v>19</v>
      </c>
      <c r="D1597" t="s">
        <v>8346</v>
      </c>
      <c r="E1597">
        <v>13628</v>
      </c>
      <c r="F1597" t="s">
        <v>5893</v>
      </c>
      <c r="G1597" t="s">
        <v>5894</v>
      </c>
      <c r="H1597" t="s">
        <v>1719</v>
      </c>
      <c r="I1597" t="s">
        <v>4084</v>
      </c>
      <c r="J1597" t="s">
        <v>4085</v>
      </c>
      <c r="K1597" t="s">
        <v>56</v>
      </c>
      <c r="L1597">
        <v>3647</v>
      </c>
      <c r="M1597" t="s">
        <v>4086</v>
      </c>
      <c r="N1597" t="s">
        <v>8343</v>
      </c>
      <c r="O1597" t="s">
        <v>8347</v>
      </c>
      <c r="P1597" t="s">
        <v>29</v>
      </c>
      <c r="Q1597" t="s">
        <v>4088</v>
      </c>
    </row>
    <row r="1598" spans="1:17" x14ac:dyDescent="0.25">
      <c r="A1598" t="s">
        <v>17</v>
      </c>
      <c r="B1598" t="s">
        <v>8348</v>
      </c>
      <c r="C1598" t="s">
        <v>19</v>
      </c>
      <c r="D1598" t="s">
        <v>8349</v>
      </c>
      <c r="E1598">
        <v>13628</v>
      </c>
      <c r="F1598" t="s">
        <v>7490</v>
      </c>
      <c r="G1598" t="s">
        <v>7491</v>
      </c>
      <c r="H1598" t="s">
        <v>5748</v>
      </c>
      <c r="I1598" t="s">
        <v>8350</v>
      </c>
      <c r="J1598" t="s">
        <v>8351</v>
      </c>
      <c r="K1598" t="s">
        <v>34</v>
      </c>
      <c r="L1598">
        <v>956</v>
      </c>
      <c r="M1598" t="s">
        <v>7707</v>
      </c>
      <c r="N1598" t="s">
        <v>8343</v>
      </c>
      <c r="O1598" t="s">
        <v>8352</v>
      </c>
      <c r="P1598" t="s">
        <v>29</v>
      </c>
      <c r="Q1598" t="s">
        <v>8353</v>
      </c>
    </row>
    <row r="1599" spans="1:17" x14ac:dyDescent="0.25">
      <c r="A1599" t="s">
        <v>17</v>
      </c>
      <c r="B1599" t="s">
        <v>8354</v>
      </c>
      <c r="C1599" t="s">
        <v>19</v>
      </c>
      <c r="D1599" t="s">
        <v>8355</v>
      </c>
      <c r="E1599">
        <v>13628</v>
      </c>
      <c r="F1599" t="s">
        <v>7490</v>
      </c>
      <c r="G1599" t="s">
        <v>7491</v>
      </c>
      <c r="H1599" t="s">
        <v>167</v>
      </c>
      <c r="I1599" t="s">
        <v>5532</v>
      </c>
      <c r="J1599" t="s">
        <v>5533</v>
      </c>
      <c r="K1599" t="s">
        <v>56</v>
      </c>
      <c r="L1599">
        <v>6778</v>
      </c>
      <c r="M1599" t="s">
        <v>5420</v>
      </c>
      <c r="N1599" t="s">
        <v>8343</v>
      </c>
      <c r="O1599" t="s">
        <v>8356</v>
      </c>
      <c r="P1599" t="s">
        <v>29</v>
      </c>
      <c r="Q1599" t="s">
        <v>5535</v>
      </c>
    </row>
    <row r="1600" spans="1:17" x14ac:dyDescent="0.25">
      <c r="A1600" t="s">
        <v>17</v>
      </c>
      <c r="B1600" t="s">
        <v>8357</v>
      </c>
      <c r="C1600" t="s">
        <v>19</v>
      </c>
      <c r="D1600" t="s">
        <v>8358</v>
      </c>
      <c r="E1600">
        <v>13628</v>
      </c>
      <c r="F1600" t="s">
        <v>8359</v>
      </c>
      <c r="G1600" t="s">
        <v>8360</v>
      </c>
      <c r="H1600" t="s">
        <v>805</v>
      </c>
      <c r="I1600" t="s">
        <v>8361</v>
      </c>
      <c r="J1600" t="s">
        <v>8362</v>
      </c>
      <c r="K1600" t="s">
        <v>34</v>
      </c>
      <c r="L1600">
        <v>860</v>
      </c>
      <c r="M1600" t="s">
        <v>7756</v>
      </c>
      <c r="N1600" t="s">
        <v>8343</v>
      </c>
      <c r="O1600" t="s">
        <v>8363</v>
      </c>
      <c r="P1600" t="s">
        <v>29</v>
      </c>
      <c r="Q1600" t="s">
        <v>8364</v>
      </c>
    </row>
    <row r="1601" spans="1:17" x14ac:dyDescent="0.25">
      <c r="A1601" t="s">
        <v>17</v>
      </c>
      <c r="B1601" t="s">
        <v>8365</v>
      </c>
      <c r="C1601" t="s">
        <v>19</v>
      </c>
      <c r="D1601" t="s">
        <v>8366</v>
      </c>
      <c r="E1601">
        <v>13628</v>
      </c>
      <c r="F1601" t="s">
        <v>8359</v>
      </c>
      <c r="G1601" t="s">
        <v>8360</v>
      </c>
      <c r="H1601" t="s">
        <v>7119</v>
      </c>
      <c r="I1601" t="s">
        <v>8367</v>
      </c>
      <c r="J1601" t="s">
        <v>8368</v>
      </c>
      <c r="K1601" t="s">
        <v>34</v>
      </c>
      <c r="L1601">
        <v>759</v>
      </c>
      <c r="M1601" t="s">
        <v>7756</v>
      </c>
      <c r="N1601" t="s">
        <v>8343</v>
      </c>
      <c r="O1601" t="s">
        <v>8369</v>
      </c>
      <c r="P1601" t="s">
        <v>29</v>
      </c>
      <c r="Q1601" t="s">
        <v>8370</v>
      </c>
    </row>
    <row r="1602" spans="1:17" x14ac:dyDescent="0.25">
      <c r="A1602" t="s">
        <v>17</v>
      </c>
      <c r="B1602" t="s">
        <v>8371</v>
      </c>
      <c r="C1602" t="s">
        <v>19</v>
      </c>
      <c r="D1602" t="s">
        <v>8372</v>
      </c>
      <c r="E1602">
        <v>13628</v>
      </c>
      <c r="F1602" t="s">
        <v>7490</v>
      </c>
      <c r="G1602" t="s">
        <v>7491</v>
      </c>
      <c r="H1602" t="s">
        <v>81</v>
      </c>
      <c r="I1602" t="s">
        <v>8373</v>
      </c>
      <c r="J1602" t="s">
        <v>8374</v>
      </c>
      <c r="K1602" t="s">
        <v>34</v>
      </c>
      <c r="L1602">
        <v>521</v>
      </c>
      <c r="M1602" t="s">
        <v>7586</v>
      </c>
      <c r="N1602" t="s">
        <v>8375</v>
      </c>
      <c r="O1602" t="s">
        <v>8376</v>
      </c>
      <c r="P1602" t="s">
        <v>29</v>
      </c>
      <c r="Q1602" t="s">
        <v>8377</v>
      </c>
    </row>
    <row r="1603" spans="1:17" x14ac:dyDescent="0.25">
      <c r="A1603" t="s">
        <v>17</v>
      </c>
      <c r="B1603" t="s">
        <v>8378</v>
      </c>
      <c r="C1603" t="s">
        <v>19</v>
      </c>
      <c r="D1603" t="s">
        <v>8379</v>
      </c>
      <c r="E1603">
        <v>13628</v>
      </c>
      <c r="F1603" t="s">
        <v>7490</v>
      </c>
      <c r="G1603" t="s">
        <v>7491</v>
      </c>
      <c r="H1603" t="s">
        <v>184</v>
      </c>
      <c r="I1603" t="s">
        <v>8380</v>
      </c>
      <c r="J1603" t="s">
        <v>8381</v>
      </c>
      <c r="K1603" t="s">
        <v>34</v>
      </c>
      <c r="L1603">
        <v>508</v>
      </c>
      <c r="M1603" t="s">
        <v>7370</v>
      </c>
      <c r="N1603" t="s">
        <v>8375</v>
      </c>
      <c r="O1603" t="s">
        <v>8382</v>
      </c>
      <c r="P1603" t="s">
        <v>29</v>
      </c>
      <c r="Q1603" t="s">
        <v>8383</v>
      </c>
    </row>
    <row r="1604" spans="1:17" x14ac:dyDescent="0.25">
      <c r="A1604" t="s">
        <v>17</v>
      </c>
      <c r="B1604" t="s">
        <v>8384</v>
      </c>
      <c r="C1604" t="s">
        <v>19</v>
      </c>
      <c r="D1604" t="s">
        <v>8385</v>
      </c>
      <c r="E1604">
        <v>13628</v>
      </c>
      <c r="F1604" t="s">
        <v>8359</v>
      </c>
      <c r="G1604" t="s">
        <v>8360</v>
      </c>
      <c r="H1604" t="s">
        <v>345</v>
      </c>
      <c r="I1604" t="s">
        <v>7088</v>
      </c>
      <c r="J1604" t="s">
        <v>7089</v>
      </c>
      <c r="K1604" t="s">
        <v>25</v>
      </c>
      <c r="L1604">
        <v>2161</v>
      </c>
      <c r="M1604" t="s">
        <v>6001</v>
      </c>
      <c r="N1604" t="s">
        <v>8375</v>
      </c>
      <c r="O1604" t="s">
        <v>8386</v>
      </c>
      <c r="P1604" t="s">
        <v>29</v>
      </c>
      <c r="Q1604" t="s">
        <v>7091</v>
      </c>
    </row>
    <row r="1605" spans="1:17" x14ac:dyDescent="0.25">
      <c r="A1605" t="s">
        <v>17</v>
      </c>
      <c r="B1605" t="s">
        <v>8387</v>
      </c>
      <c r="C1605" t="s">
        <v>19</v>
      </c>
      <c r="D1605" t="s">
        <v>8388</v>
      </c>
      <c r="E1605">
        <v>13628</v>
      </c>
      <c r="F1605" t="s">
        <v>8359</v>
      </c>
      <c r="G1605" t="s">
        <v>8360</v>
      </c>
      <c r="H1605" t="s">
        <v>39</v>
      </c>
      <c r="I1605" t="s">
        <v>7075</v>
      </c>
      <c r="J1605" t="s">
        <v>7076</v>
      </c>
      <c r="K1605" t="s">
        <v>25</v>
      </c>
      <c r="L1605">
        <v>813</v>
      </c>
      <c r="M1605" t="s">
        <v>6001</v>
      </c>
      <c r="N1605" t="s">
        <v>8375</v>
      </c>
      <c r="O1605" t="s">
        <v>8389</v>
      </c>
      <c r="P1605" t="s">
        <v>29</v>
      </c>
      <c r="Q1605" t="s">
        <v>7078</v>
      </c>
    </row>
    <row r="1606" spans="1:17" x14ac:dyDescent="0.25">
      <c r="A1606" t="s">
        <v>17</v>
      </c>
      <c r="B1606" t="s">
        <v>8390</v>
      </c>
      <c r="C1606" t="s">
        <v>19</v>
      </c>
      <c r="D1606" t="s">
        <v>8391</v>
      </c>
      <c r="E1606">
        <v>13628</v>
      </c>
      <c r="F1606" t="s">
        <v>5893</v>
      </c>
      <c r="G1606" t="s">
        <v>5894</v>
      </c>
      <c r="H1606" t="s">
        <v>568</v>
      </c>
      <c r="I1606" t="s">
        <v>8392</v>
      </c>
      <c r="J1606" t="s">
        <v>8393</v>
      </c>
      <c r="K1606" t="s">
        <v>25</v>
      </c>
      <c r="L1606">
        <v>3400</v>
      </c>
      <c r="M1606" t="s">
        <v>7586</v>
      </c>
      <c r="N1606" t="s">
        <v>8375</v>
      </c>
      <c r="O1606" t="s">
        <v>8394</v>
      </c>
      <c r="P1606" t="s">
        <v>29</v>
      </c>
      <c r="Q1606" t="s">
        <v>8395</v>
      </c>
    </row>
    <row r="1607" spans="1:17" x14ac:dyDescent="0.25">
      <c r="A1607" t="s">
        <v>17</v>
      </c>
      <c r="B1607" t="s">
        <v>8396</v>
      </c>
      <c r="C1607" t="s">
        <v>19</v>
      </c>
      <c r="D1607" t="s">
        <v>8397</v>
      </c>
      <c r="E1607">
        <v>13628</v>
      </c>
      <c r="F1607" t="s">
        <v>5893</v>
      </c>
      <c r="G1607" t="s">
        <v>5894</v>
      </c>
      <c r="H1607" t="s">
        <v>3669</v>
      </c>
      <c r="I1607" t="s">
        <v>8398</v>
      </c>
      <c r="J1607" t="s">
        <v>8399</v>
      </c>
      <c r="K1607" t="s">
        <v>34</v>
      </c>
      <c r="L1607">
        <v>818</v>
      </c>
      <c r="M1607" t="s">
        <v>6692</v>
      </c>
      <c r="N1607" t="s">
        <v>8375</v>
      </c>
      <c r="O1607" t="s">
        <v>8400</v>
      </c>
      <c r="P1607" t="s">
        <v>29</v>
      </c>
      <c r="Q1607" t="s">
        <v>8401</v>
      </c>
    </row>
    <row r="1608" spans="1:17" x14ac:dyDescent="0.25">
      <c r="A1608" t="s">
        <v>17</v>
      </c>
      <c r="B1608" t="s">
        <v>8402</v>
      </c>
      <c r="C1608" t="s">
        <v>19</v>
      </c>
      <c r="D1608" t="s">
        <v>8403</v>
      </c>
      <c r="E1608">
        <v>13628</v>
      </c>
      <c r="F1608" t="s">
        <v>5893</v>
      </c>
      <c r="G1608" t="s">
        <v>5894</v>
      </c>
      <c r="H1608" t="s">
        <v>3669</v>
      </c>
      <c r="I1608" t="s">
        <v>8404</v>
      </c>
      <c r="J1608" t="s">
        <v>8405</v>
      </c>
      <c r="K1608" t="s">
        <v>34</v>
      </c>
      <c r="L1608">
        <v>1153</v>
      </c>
      <c r="M1608" t="s">
        <v>7800</v>
      </c>
      <c r="N1608" t="s">
        <v>8375</v>
      </c>
      <c r="O1608" t="s">
        <v>8406</v>
      </c>
      <c r="P1608" t="s">
        <v>29</v>
      </c>
      <c r="Q1608" t="s">
        <v>8407</v>
      </c>
    </row>
    <row r="1609" spans="1:17" x14ac:dyDescent="0.25">
      <c r="A1609" t="s">
        <v>17</v>
      </c>
      <c r="B1609" t="s">
        <v>8408</v>
      </c>
      <c r="C1609" t="s">
        <v>19</v>
      </c>
      <c r="D1609" t="s">
        <v>8409</v>
      </c>
      <c r="E1609">
        <v>13628</v>
      </c>
      <c r="F1609" t="s">
        <v>8359</v>
      </c>
      <c r="G1609" t="s">
        <v>8360</v>
      </c>
      <c r="H1609" t="s">
        <v>47</v>
      </c>
      <c r="I1609" t="s">
        <v>7209</v>
      </c>
      <c r="J1609" t="s">
        <v>7210</v>
      </c>
      <c r="K1609" t="s">
        <v>56</v>
      </c>
      <c r="L1609">
        <v>7638</v>
      </c>
      <c r="M1609" t="s">
        <v>6367</v>
      </c>
      <c r="N1609" t="s">
        <v>8375</v>
      </c>
      <c r="O1609" t="s">
        <v>8410</v>
      </c>
      <c r="P1609" t="s">
        <v>29</v>
      </c>
      <c r="Q1609" t="s">
        <v>7212</v>
      </c>
    </row>
    <row r="1610" spans="1:17" x14ac:dyDescent="0.25">
      <c r="A1610" t="s">
        <v>17</v>
      </c>
      <c r="B1610" t="s">
        <v>8411</v>
      </c>
      <c r="C1610" t="s">
        <v>19</v>
      </c>
      <c r="D1610" t="s">
        <v>8412</v>
      </c>
      <c r="E1610">
        <v>13628</v>
      </c>
      <c r="F1610" t="s">
        <v>8359</v>
      </c>
      <c r="G1610" t="s">
        <v>8360</v>
      </c>
      <c r="H1610" t="s">
        <v>290</v>
      </c>
      <c r="I1610" t="s">
        <v>8413</v>
      </c>
      <c r="J1610" t="s">
        <v>8414</v>
      </c>
      <c r="K1610" t="s">
        <v>34</v>
      </c>
      <c r="L1610">
        <v>606</v>
      </c>
      <c r="M1610" t="s">
        <v>7843</v>
      </c>
      <c r="N1610" t="s">
        <v>8375</v>
      </c>
      <c r="O1610" t="s">
        <v>8415</v>
      </c>
      <c r="P1610" t="s">
        <v>29</v>
      </c>
      <c r="Q1610" t="s">
        <v>8416</v>
      </c>
    </row>
    <row r="1611" spans="1:17" x14ac:dyDescent="0.25">
      <c r="A1611" t="s">
        <v>17</v>
      </c>
      <c r="B1611" t="s">
        <v>8417</v>
      </c>
      <c r="C1611" t="s">
        <v>19</v>
      </c>
      <c r="D1611" t="s">
        <v>8418</v>
      </c>
      <c r="E1611">
        <v>13628</v>
      </c>
      <c r="F1611" t="s">
        <v>8359</v>
      </c>
      <c r="G1611" t="s">
        <v>8360</v>
      </c>
      <c r="H1611" t="s">
        <v>3930</v>
      </c>
      <c r="I1611" t="s">
        <v>7239</v>
      </c>
      <c r="J1611" t="s">
        <v>7240</v>
      </c>
      <c r="K1611" t="s">
        <v>25</v>
      </c>
      <c r="L1611">
        <v>2081</v>
      </c>
      <c r="M1611" t="s">
        <v>6419</v>
      </c>
      <c r="N1611" t="s">
        <v>8375</v>
      </c>
      <c r="O1611" t="s">
        <v>8419</v>
      </c>
      <c r="P1611" t="s">
        <v>29</v>
      </c>
      <c r="Q1611" t="s">
        <v>7242</v>
      </c>
    </row>
    <row r="1612" spans="1:17" x14ac:dyDescent="0.25">
      <c r="A1612" t="s">
        <v>17</v>
      </c>
      <c r="B1612" t="s">
        <v>8420</v>
      </c>
      <c r="C1612" t="s">
        <v>19</v>
      </c>
      <c r="D1612" t="s">
        <v>8421</v>
      </c>
      <c r="E1612">
        <v>13628</v>
      </c>
      <c r="F1612" t="s">
        <v>5914</v>
      </c>
      <c r="G1612" t="s">
        <v>5915</v>
      </c>
      <c r="H1612" t="s">
        <v>22</v>
      </c>
      <c r="I1612" t="s">
        <v>7636</v>
      </c>
      <c r="J1612" t="s">
        <v>7637</v>
      </c>
      <c r="K1612" t="s">
        <v>25</v>
      </c>
      <c r="L1612">
        <v>3210</v>
      </c>
      <c r="M1612" t="s">
        <v>5879</v>
      </c>
      <c r="N1612" t="s">
        <v>8422</v>
      </c>
      <c r="O1612" t="s">
        <v>8423</v>
      </c>
      <c r="P1612" t="s">
        <v>29</v>
      </c>
      <c r="Q1612" t="s">
        <v>7639</v>
      </c>
    </row>
    <row r="1613" spans="1:17" x14ac:dyDescent="0.25">
      <c r="A1613" t="s">
        <v>17</v>
      </c>
      <c r="B1613" t="s">
        <v>8424</v>
      </c>
      <c r="C1613" t="s">
        <v>19</v>
      </c>
      <c r="D1613" t="s">
        <v>8425</v>
      </c>
      <c r="E1613">
        <v>13628</v>
      </c>
      <c r="F1613" t="s">
        <v>5893</v>
      </c>
      <c r="G1613" t="s">
        <v>5894</v>
      </c>
      <c r="H1613" t="s">
        <v>39</v>
      </c>
      <c r="I1613" t="s">
        <v>8426</v>
      </c>
      <c r="J1613" t="s">
        <v>8427</v>
      </c>
      <c r="K1613" t="s">
        <v>34</v>
      </c>
      <c r="L1613">
        <v>981</v>
      </c>
      <c r="M1613" t="s">
        <v>7756</v>
      </c>
      <c r="N1613" t="s">
        <v>8422</v>
      </c>
      <c r="O1613" t="s">
        <v>8428</v>
      </c>
      <c r="P1613" t="s">
        <v>29</v>
      </c>
      <c r="Q1613" t="s">
        <v>8429</v>
      </c>
    </row>
    <row r="1614" spans="1:17" x14ac:dyDescent="0.25">
      <c r="A1614" t="s">
        <v>17</v>
      </c>
      <c r="B1614" t="s">
        <v>8430</v>
      </c>
      <c r="C1614" t="s">
        <v>19</v>
      </c>
      <c r="D1614" t="s">
        <v>8431</v>
      </c>
      <c r="E1614">
        <v>13628</v>
      </c>
      <c r="F1614" t="s">
        <v>5893</v>
      </c>
      <c r="G1614" t="s">
        <v>5894</v>
      </c>
      <c r="H1614" t="s">
        <v>39</v>
      </c>
      <c r="I1614" t="s">
        <v>8432</v>
      </c>
      <c r="J1614" t="s">
        <v>8433</v>
      </c>
      <c r="K1614" t="s">
        <v>34</v>
      </c>
      <c r="L1614">
        <v>409</v>
      </c>
      <c r="M1614" t="s">
        <v>7455</v>
      </c>
      <c r="N1614" t="s">
        <v>8422</v>
      </c>
      <c r="O1614" t="s">
        <v>8434</v>
      </c>
      <c r="P1614" t="s">
        <v>29</v>
      </c>
      <c r="Q1614" t="s">
        <v>8435</v>
      </c>
    </row>
    <row r="1615" spans="1:17" x14ac:dyDescent="0.25">
      <c r="A1615" t="s">
        <v>17</v>
      </c>
      <c r="B1615" t="s">
        <v>8436</v>
      </c>
      <c r="C1615" t="s">
        <v>19</v>
      </c>
      <c r="D1615" t="s">
        <v>8437</v>
      </c>
      <c r="E1615">
        <v>13628</v>
      </c>
      <c r="F1615" t="s">
        <v>5893</v>
      </c>
      <c r="G1615" t="s">
        <v>5894</v>
      </c>
      <c r="H1615" t="s">
        <v>184</v>
      </c>
      <c r="I1615" t="s">
        <v>6908</v>
      </c>
      <c r="J1615" t="s">
        <v>6909</v>
      </c>
      <c r="K1615" t="s">
        <v>56</v>
      </c>
      <c r="L1615">
        <v>6767</v>
      </c>
      <c r="M1615" t="s">
        <v>6571</v>
      </c>
      <c r="N1615" t="s">
        <v>8438</v>
      </c>
      <c r="O1615" t="s">
        <v>8439</v>
      </c>
      <c r="P1615" t="s">
        <v>29</v>
      </c>
      <c r="Q1615" t="s">
        <v>6911</v>
      </c>
    </row>
    <row r="1616" spans="1:17" x14ac:dyDescent="0.25">
      <c r="A1616" t="s">
        <v>17</v>
      </c>
      <c r="B1616" t="s">
        <v>8440</v>
      </c>
      <c r="C1616" t="s">
        <v>19</v>
      </c>
      <c r="D1616" t="s">
        <v>8441</v>
      </c>
      <c r="E1616">
        <v>13628</v>
      </c>
      <c r="F1616" t="s">
        <v>7490</v>
      </c>
      <c r="G1616" t="s">
        <v>7491</v>
      </c>
      <c r="H1616" t="s">
        <v>22</v>
      </c>
      <c r="I1616" t="s">
        <v>8442</v>
      </c>
      <c r="J1616" t="s">
        <v>8443</v>
      </c>
      <c r="K1616" t="s">
        <v>25</v>
      </c>
      <c r="L1616">
        <v>1036</v>
      </c>
      <c r="M1616" t="s">
        <v>6189</v>
      </c>
      <c r="N1616" t="s">
        <v>8438</v>
      </c>
      <c r="O1616" t="s">
        <v>8444</v>
      </c>
      <c r="P1616" t="s">
        <v>29</v>
      </c>
      <c r="Q1616" t="s">
        <v>8445</v>
      </c>
    </row>
    <row r="1617" spans="1:17" x14ac:dyDescent="0.25">
      <c r="A1617" t="s">
        <v>17</v>
      </c>
      <c r="B1617" t="s">
        <v>8446</v>
      </c>
      <c r="C1617" t="s">
        <v>19</v>
      </c>
      <c r="D1617" t="s">
        <v>8447</v>
      </c>
      <c r="E1617">
        <v>13628</v>
      </c>
      <c r="F1617" t="s">
        <v>7490</v>
      </c>
      <c r="G1617" t="s">
        <v>7491</v>
      </c>
      <c r="H1617" t="s">
        <v>3930</v>
      </c>
      <c r="I1617" t="s">
        <v>8448</v>
      </c>
      <c r="J1617" t="s">
        <v>8449</v>
      </c>
      <c r="K1617" t="s">
        <v>34</v>
      </c>
      <c r="L1617">
        <v>235</v>
      </c>
      <c r="M1617" t="s">
        <v>7504</v>
      </c>
      <c r="N1617" t="s">
        <v>8438</v>
      </c>
      <c r="O1617" t="s">
        <v>8450</v>
      </c>
      <c r="P1617" t="s">
        <v>29</v>
      </c>
      <c r="Q1617" t="s">
        <v>8451</v>
      </c>
    </row>
    <row r="1618" spans="1:17" x14ac:dyDescent="0.25">
      <c r="A1618" t="s">
        <v>17</v>
      </c>
      <c r="B1618" t="s">
        <v>8452</v>
      </c>
      <c r="C1618" t="s">
        <v>19</v>
      </c>
      <c r="D1618" t="s">
        <v>8453</v>
      </c>
      <c r="E1618">
        <v>13628</v>
      </c>
      <c r="F1618" t="s">
        <v>5899</v>
      </c>
      <c r="G1618" t="s">
        <v>5900</v>
      </c>
      <c r="H1618" t="s">
        <v>184</v>
      </c>
      <c r="I1618" t="s">
        <v>8454</v>
      </c>
      <c r="J1618" t="s">
        <v>8455</v>
      </c>
      <c r="K1618" t="s">
        <v>34</v>
      </c>
      <c r="L1618">
        <v>1672</v>
      </c>
      <c r="M1618" t="s">
        <v>7983</v>
      </c>
      <c r="N1618" t="s">
        <v>8438</v>
      </c>
      <c r="O1618" t="s">
        <v>8456</v>
      </c>
      <c r="P1618" t="s">
        <v>29</v>
      </c>
      <c r="Q1618" t="s">
        <v>8457</v>
      </c>
    </row>
    <row r="1619" spans="1:17" x14ac:dyDescent="0.25">
      <c r="A1619" t="s">
        <v>17</v>
      </c>
      <c r="B1619" t="s">
        <v>8458</v>
      </c>
      <c r="C1619" t="s">
        <v>19</v>
      </c>
      <c r="D1619" t="s">
        <v>8459</v>
      </c>
      <c r="E1619">
        <v>13628</v>
      </c>
      <c r="F1619" t="s">
        <v>5899</v>
      </c>
      <c r="G1619" t="s">
        <v>5900</v>
      </c>
      <c r="H1619" t="s">
        <v>568</v>
      </c>
      <c r="I1619" t="s">
        <v>2970</v>
      </c>
      <c r="J1619" t="s">
        <v>24</v>
      </c>
      <c r="K1619" t="s">
        <v>56</v>
      </c>
      <c r="L1619">
        <v>7277</v>
      </c>
      <c r="M1619" t="s">
        <v>2767</v>
      </c>
      <c r="N1619" t="s">
        <v>8438</v>
      </c>
      <c r="O1619" t="s">
        <v>8460</v>
      </c>
      <c r="P1619" t="s">
        <v>29</v>
      </c>
      <c r="Q1619" t="s">
        <v>2972</v>
      </c>
    </row>
    <row r="1620" spans="1:17" x14ac:dyDescent="0.25">
      <c r="A1620" t="s">
        <v>17</v>
      </c>
      <c r="B1620" t="s">
        <v>8461</v>
      </c>
      <c r="C1620" t="s">
        <v>19</v>
      </c>
      <c r="D1620" t="s">
        <v>8462</v>
      </c>
      <c r="E1620">
        <v>13628</v>
      </c>
      <c r="F1620" t="s">
        <v>7490</v>
      </c>
      <c r="G1620" t="s">
        <v>7491</v>
      </c>
      <c r="H1620" t="s">
        <v>22</v>
      </c>
      <c r="I1620" t="s">
        <v>7900</v>
      </c>
      <c r="J1620" t="s">
        <v>7901</v>
      </c>
      <c r="K1620" t="s">
        <v>25</v>
      </c>
      <c r="L1620">
        <v>2209</v>
      </c>
      <c r="M1620" t="s">
        <v>7902</v>
      </c>
      <c r="N1620" t="s">
        <v>8438</v>
      </c>
      <c r="O1620" t="s">
        <v>8463</v>
      </c>
      <c r="P1620" t="s">
        <v>29</v>
      </c>
      <c r="Q1620" t="s">
        <v>7904</v>
      </c>
    </row>
    <row r="1621" spans="1:17" x14ac:dyDescent="0.25">
      <c r="A1621" t="s">
        <v>17</v>
      </c>
      <c r="B1621" t="s">
        <v>8464</v>
      </c>
      <c r="C1621" t="s">
        <v>19</v>
      </c>
      <c r="D1621" t="s">
        <v>8465</v>
      </c>
      <c r="E1621">
        <v>13628</v>
      </c>
      <c r="F1621" t="s">
        <v>7490</v>
      </c>
      <c r="G1621" t="s">
        <v>7491</v>
      </c>
      <c r="H1621" t="s">
        <v>5740</v>
      </c>
      <c r="I1621" t="s">
        <v>8466</v>
      </c>
      <c r="J1621" t="s">
        <v>8467</v>
      </c>
      <c r="K1621" t="s">
        <v>25</v>
      </c>
      <c r="L1621">
        <v>2113</v>
      </c>
      <c r="M1621" t="s">
        <v>5948</v>
      </c>
      <c r="N1621" t="s">
        <v>8438</v>
      </c>
      <c r="O1621" t="s">
        <v>8468</v>
      </c>
      <c r="P1621" t="s">
        <v>29</v>
      </c>
      <c r="Q1621" t="s">
        <v>8469</v>
      </c>
    </row>
    <row r="1622" spans="1:17" x14ac:dyDescent="0.25">
      <c r="A1622" t="s">
        <v>17</v>
      </c>
      <c r="B1622" t="s">
        <v>8470</v>
      </c>
      <c r="C1622" t="s">
        <v>19</v>
      </c>
      <c r="D1622" t="s">
        <v>8471</v>
      </c>
      <c r="E1622">
        <v>13628</v>
      </c>
      <c r="F1622" t="s">
        <v>5899</v>
      </c>
      <c r="G1622" t="s">
        <v>5900</v>
      </c>
      <c r="H1622" t="s">
        <v>3930</v>
      </c>
      <c r="I1622" t="s">
        <v>8472</v>
      </c>
      <c r="J1622" t="s">
        <v>8473</v>
      </c>
      <c r="K1622" t="s">
        <v>34</v>
      </c>
      <c r="L1622">
        <v>1353</v>
      </c>
      <c r="M1622" t="s">
        <v>7330</v>
      </c>
      <c r="N1622" t="s">
        <v>8438</v>
      </c>
      <c r="O1622" t="s">
        <v>8474</v>
      </c>
      <c r="P1622" t="s">
        <v>29</v>
      </c>
      <c r="Q1622" t="s">
        <v>8475</v>
      </c>
    </row>
    <row r="1623" spans="1:17" x14ac:dyDescent="0.25">
      <c r="A1623" t="s">
        <v>17</v>
      </c>
      <c r="B1623" t="s">
        <v>8476</v>
      </c>
      <c r="C1623" t="s">
        <v>19</v>
      </c>
      <c r="D1623" t="s">
        <v>8477</v>
      </c>
      <c r="E1623">
        <v>13628</v>
      </c>
      <c r="F1623" t="s">
        <v>5899</v>
      </c>
      <c r="G1623" t="s">
        <v>5900</v>
      </c>
      <c r="H1623" t="s">
        <v>184</v>
      </c>
      <c r="I1623" t="s">
        <v>8478</v>
      </c>
      <c r="J1623" t="s">
        <v>8479</v>
      </c>
      <c r="K1623" t="s">
        <v>34</v>
      </c>
      <c r="L1623">
        <v>429</v>
      </c>
      <c r="M1623" t="s">
        <v>8263</v>
      </c>
      <c r="N1623" t="s">
        <v>8438</v>
      </c>
      <c r="O1623" t="s">
        <v>8480</v>
      </c>
      <c r="P1623" t="s">
        <v>29</v>
      </c>
      <c r="Q1623" t="s">
        <v>8481</v>
      </c>
    </row>
    <row r="1624" spans="1:17" x14ac:dyDescent="0.25">
      <c r="A1624" t="s">
        <v>17</v>
      </c>
      <c r="B1624" t="s">
        <v>8482</v>
      </c>
      <c r="C1624" t="s">
        <v>19</v>
      </c>
      <c r="D1624" t="s">
        <v>8483</v>
      </c>
      <c r="E1624">
        <v>13628</v>
      </c>
      <c r="F1624" t="s">
        <v>5893</v>
      </c>
      <c r="G1624" t="s">
        <v>5894</v>
      </c>
      <c r="H1624" t="s">
        <v>3930</v>
      </c>
      <c r="I1624" t="s">
        <v>8484</v>
      </c>
      <c r="J1624" t="s">
        <v>8485</v>
      </c>
      <c r="K1624" t="s">
        <v>34</v>
      </c>
      <c r="L1624">
        <v>708</v>
      </c>
      <c r="M1624" t="s">
        <v>7455</v>
      </c>
      <c r="N1624" t="s">
        <v>8438</v>
      </c>
      <c r="O1624" t="s">
        <v>8486</v>
      </c>
      <c r="P1624" t="s">
        <v>29</v>
      </c>
      <c r="Q1624" t="s">
        <v>8487</v>
      </c>
    </row>
    <row r="1625" spans="1:17" x14ac:dyDescent="0.25">
      <c r="A1625" t="s">
        <v>17</v>
      </c>
      <c r="B1625" t="s">
        <v>8488</v>
      </c>
      <c r="C1625" t="s">
        <v>19</v>
      </c>
      <c r="D1625" t="s">
        <v>8489</v>
      </c>
      <c r="E1625">
        <v>13628</v>
      </c>
      <c r="F1625" t="s">
        <v>5893</v>
      </c>
      <c r="G1625" t="s">
        <v>5894</v>
      </c>
      <c r="H1625" t="s">
        <v>1719</v>
      </c>
      <c r="I1625" t="s">
        <v>8490</v>
      </c>
      <c r="J1625" t="s">
        <v>8491</v>
      </c>
      <c r="K1625" t="s">
        <v>34</v>
      </c>
      <c r="L1625">
        <v>893</v>
      </c>
      <c r="M1625" t="s">
        <v>7723</v>
      </c>
      <c r="N1625" t="s">
        <v>8438</v>
      </c>
      <c r="O1625" t="s">
        <v>8492</v>
      </c>
      <c r="P1625" t="s">
        <v>29</v>
      </c>
      <c r="Q1625" t="s">
        <v>8493</v>
      </c>
    </row>
    <row r="1626" spans="1:17" x14ac:dyDescent="0.25">
      <c r="A1626" t="s">
        <v>17</v>
      </c>
      <c r="B1626" t="s">
        <v>8494</v>
      </c>
      <c r="C1626" t="s">
        <v>19</v>
      </c>
      <c r="D1626" t="s">
        <v>8495</v>
      </c>
      <c r="E1626">
        <v>13628</v>
      </c>
      <c r="F1626" t="s">
        <v>7490</v>
      </c>
      <c r="G1626" t="s">
        <v>7491</v>
      </c>
      <c r="H1626" t="s">
        <v>3930</v>
      </c>
      <c r="I1626" t="s">
        <v>8496</v>
      </c>
      <c r="J1626" t="s">
        <v>8497</v>
      </c>
      <c r="K1626" t="s">
        <v>34</v>
      </c>
      <c r="L1626">
        <v>1791</v>
      </c>
      <c r="M1626" t="s">
        <v>7310</v>
      </c>
      <c r="N1626" t="s">
        <v>8438</v>
      </c>
      <c r="O1626" t="s">
        <v>8498</v>
      </c>
      <c r="P1626" t="s">
        <v>29</v>
      </c>
      <c r="Q1626" t="s">
        <v>8499</v>
      </c>
    </row>
    <row r="1627" spans="1:17" x14ac:dyDescent="0.25">
      <c r="A1627" t="s">
        <v>17</v>
      </c>
      <c r="B1627" t="s">
        <v>8500</v>
      </c>
      <c r="C1627" t="s">
        <v>19</v>
      </c>
      <c r="D1627" t="s">
        <v>8501</v>
      </c>
      <c r="E1627">
        <v>13628</v>
      </c>
      <c r="F1627" t="s">
        <v>7490</v>
      </c>
      <c r="G1627" t="s">
        <v>7491</v>
      </c>
      <c r="H1627" t="s">
        <v>345</v>
      </c>
      <c r="I1627" t="s">
        <v>6880</v>
      </c>
      <c r="J1627" t="s">
        <v>6881</v>
      </c>
      <c r="K1627" t="s">
        <v>56</v>
      </c>
      <c r="L1627">
        <v>4176</v>
      </c>
      <c r="M1627" t="s">
        <v>6447</v>
      </c>
      <c r="N1627" t="s">
        <v>8502</v>
      </c>
      <c r="O1627" t="s">
        <v>8503</v>
      </c>
      <c r="P1627" t="s">
        <v>29</v>
      </c>
      <c r="Q1627" t="s">
        <v>6883</v>
      </c>
    </row>
    <row r="1628" spans="1:17" x14ac:dyDescent="0.25">
      <c r="A1628" t="s">
        <v>17</v>
      </c>
      <c r="B1628" t="s">
        <v>8504</v>
      </c>
      <c r="C1628" t="s">
        <v>19</v>
      </c>
      <c r="D1628" t="s">
        <v>8505</v>
      </c>
      <c r="E1628">
        <v>13628</v>
      </c>
      <c r="F1628" t="s">
        <v>7490</v>
      </c>
      <c r="G1628" t="s">
        <v>7491</v>
      </c>
      <c r="H1628" t="s">
        <v>568</v>
      </c>
      <c r="I1628" t="s">
        <v>7907</v>
      </c>
      <c r="J1628" t="s">
        <v>7908</v>
      </c>
      <c r="K1628" t="s">
        <v>25</v>
      </c>
      <c r="L1628">
        <v>3918</v>
      </c>
      <c r="M1628" t="s">
        <v>6922</v>
      </c>
      <c r="N1628" t="s">
        <v>8502</v>
      </c>
      <c r="O1628" t="s">
        <v>8506</v>
      </c>
      <c r="P1628" t="s">
        <v>29</v>
      </c>
      <c r="Q1628" t="s">
        <v>7910</v>
      </c>
    </row>
    <row r="1629" spans="1:17" x14ac:dyDescent="0.25">
      <c r="A1629" t="s">
        <v>17</v>
      </c>
      <c r="B1629" t="s">
        <v>8507</v>
      </c>
      <c r="C1629" t="s">
        <v>19</v>
      </c>
      <c r="D1629" t="s">
        <v>8508</v>
      </c>
      <c r="E1629">
        <v>13628</v>
      </c>
      <c r="F1629" t="s">
        <v>8359</v>
      </c>
      <c r="G1629" t="s">
        <v>8360</v>
      </c>
      <c r="H1629" t="s">
        <v>5748</v>
      </c>
      <c r="I1629" t="s">
        <v>7227</v>
      </c>
      <c r="J1629" t="s">
        <v>7228</v>
      </c>
      <c r="K1629" t="s">
        <v>25</v>
      </c>
      <c r="L1629">
        <v>902</v>
      </c>
      <c r="M1629" t="s">
        <v>6254</v>
      </c>
      <c r="N1629" t="s">
        <v>8502</v>
      </c>
      <c r="O1629" t="s">
        <v>8509</v>
      </c>
      <c r="P1629" t="s">
        <v>29</v>
      </c>
      <c r="Q1629" t="s">
        <v>7230</v>
      </c>
    </row>
    <row r="1630" spans="1:17" x14ac:dyDescent="0.25">
      <c r="A1630" t="s">
        <v>17</v>
      </c>
      <c r="B1630" t="s">
        <v>8510</v>
      </c>
      <c r="C1630" t="s">
        <v>19</v>
      </c>
      <c r="D1630" t="s">
        <v>8511</v>
      </c>
      <c r="E1630">
        <v>13628</v>
      </c>
      <c r="F1630" t="s">
        <v>8359</v>
      </c>
      <c r="G1630" t="s">
        <v>8360</v>
      </c>
      <c r="H1630" t="s">
        <v>3930</v>
      </c>
      <c r="I1630" t="s">
        <v>8512</v>
      </c>
      <c r="J1630" t="s">
        <v>8513</v>
      </c>
      <c r="K1630" t="s">
        <v>34</v>
      </c>
      <c r="L1630">
        <v>927</v>
      </c>
      <c r="M1630" t="s">
        <v>8021</v>
      </c>
      <c r="N1630" t="s">
        <v>8502</v>
      </c>
      <c r="O1630" t="s">
        <v>8514</v>
      </c>
      <c r="P1630" t="s">
        <v>29</v>
      </c>
      <c r="Q1630" t="s">
        <v>8515</v>
      </c>
    </row>
    <row r="1631" spans="1:17" x14ac:dyDescent="0.25">
      <c r="A1631" t="s">
        <v>17</v>
      </c>
      <c r="B1631" t="s">
        <v>8516</v>
      </c>
      <c r="C1631" t="s">
        <v>19</v>
      </c>
      <c r="D1631" t="s">
        <v>8517</v>
      </c>
      <c r="E1631">
        <v>13628</v>
      </c>
      <c r="F1631" t="s">
        <v>7490</v>
      </c>
      <c r="G1631" t="s">
        <v>7491</v>
      </c>
      <c r="H1631" t="s">
        <v>7119</v>
      </c>
      <c r="I1631" t="s">
        <v>8518</v>
      </c>
      <c r="J1631" t="s">
        <v>8519</v>
      </c>
      <c r="K1631" t="s">
        <v>34</v>
      </c>
      <c r="L1631">
        <v>1052</v>
      </c>
      <c r="M1631" t="s">
        <v>8021</v>
      </c>
      <c r="N1631" t="s">
        <v>8502</v>
      </c>
      <c r="O1631" t="s">
        <v>8520</v>
      </c>
      <c r="P1631" t="s">
        <v>29</v>
      </c>
      <c r="Q1631" t="s">
        <v>8521</v>
      </c>
    </row>
    <row r="1632" spans="1:17" x14ac:dyDescent="0.25">
      <c r="A1632" t="s">
        <v>17</v>
      </c>
      <c r="B1632" t="s">
        <v>8522</v>
      </c>
      <c r="C1632" t="s">
        <v>19</v>
      </c>
      <c r="D1632" t="s">
        <v>8523</v>
      </c>
      <c r="E1632">
        <v>13628</v>
      </c>
      <c r="F1632" t="s">
        <v>7490</v>
      </c>
      <c r="G1632" t="s">
        <v>7491</v>
      </c>
      <c r="H1632" t="s">
        <v>5748</v>
      </c>
      <c r="I1632" t="s">
        <v>8524</v>
      </c>
      <c r="J1632" t="s">
        <v>8525</v>
      </c>
      <c r="K1632" t="s">
        <v>34</v>
      </c>
      <c r="L1632">
        <v>1559</v>
      </c>
      <c r="M1632" t="s">
        <v>7756</v>
      </c>
      <c r="N1632" t="s">
        <v>8502</v>
      </c>
      <c r="O1632" t="s">
        <v>8526</v>
      </c>
      <c r="P1632" t="s">
        <v>29</v>
      </c>
      <c r="Q1632" t="s">
        <v>8527</v>
      </c>
    </row>
    <row r="1633" spans="1:17" x14ac:dyDescent="0.25">
      <c r="A1633" t="s">
        <v>17</v>
      </c>
      <c r="B1633" t="s">
        <v>8528</v>
      </c>
      <c r="C1633" t="s">
        <v>19</v>
      </c>
      <c r="D1633" t="s">
        <v>8529</v>
      </c>
      <c r="E1633">
        <v>13628</v>
      </c>
      <c r="F1633" t="s">
        <v>7490</v>
      </c>
      <c r="G1633" t="s">
        <v>7491</v>
      </c>
      <c r="H1633" t="s">
        <v>121</v>
      </c>
      <c r="I1633" t="s">
        <v>4577</v>
      </c>
      <c r="J1633" t="s">
        <v>4578</v>
      </c>
      <c r="K1633" t="s">
        <v>56</v>
      </c>
      <c r="L1633">
        <v>2339</v>
      </c>
      <c r="M1633" t="s">
        <v>3501</v>
      </c>
      <c r="N1633" t="s">
        <v>8530</v>
      </c>
      <c r="O1633" t="s">
        <v>8531</v>
      </c>
      <c r="P1633" t="s">
        <v>29</v>
      </c>
      <c r="Q1633" t="s">
        <v>4580</v>
      </c>
    </row>
    <row r="1634" spans="1:17" x14ac:dyDescent="0.25">
      <c r="A1634" t="s">
        <v>17</v>
      </c>
      <c r="B1634" t="s">
        <v>8532</v>
      </c>
      <c r="C1634" t="s">
        <v>19</v>
      </c>
      <c r="D1634" t="s">
        <v>8533</v>
      </c>
      <c r="E1634">
        <v>13628</v>
      </c>
      <c r="F1634" t="s">
        <v>7490</v>
      </c>
      <c r="G1634" t="s">
        <v>7491</v>
      </c>
      <c r="H1634" t="s">
        <v>167</v>
      </c>
      <c r="I1634" t="s">
        <v>4614</v>
      </c>
      <c r="J1634" t="s">
        <v>4615</v>
      </c>
      <c r="K1634" t="s">
        <v>25</v>
      </c>
      <c r="L1634">
        <v>3146</v>
      </c>
      <c r="M1634" t="s">
        <v>4283</v>
      </c>
      <c r="N1634" t="s">
        <v>8530</v>
      </c>
      <c r="O1634" t="s">
        <v>8534</v>
      </c>
      <c r="P1634" t="s">
        <v>29</v>
      </c>
      <c r="Q1634" t="s">
        <v>4617</v>
      </c>
    </row>
    <row r="1635" spans="1:17" x14ac:dyDescent="0.25">
      <c r="A1635" t="s">
        <v>17</v>
      </c>
      <c r="B1635" t="s">
        <v>8535</v>
      </c>
      <c r="C1635" t="s">
        <v>19</v>
      </c>
      <c r="D1635" t="s">
        <v>8536</v>
      </c>
      <c r="E1635">
        <v>13628</v>
      </c>
      <c r="F1635" t="s">
        <v>8359</v>
      </c>
      <c r="G1635" t="s">
        <v>8360</v>
      </c>
      <c r="H1635" t="s">
        <v>345</v>
      </c>
      <c r="I1635" t="s">
        <v>8537</v>
      </c>
      <c r="J1635" t="s">
        <v>8538</v>
      </c>
      <c r="K1635" t="s">
        <v>34</v>
      </c>
      <c r="L1635">
        <v>1078</v>
      </c>
      <c r="M1635" t="s">
        <v>7800</v>
      </c>
      <c r="N1635" t="s">
        <v>8530</v>
      </c>
      <c r="O1635" t="s">
        <v>8539</v>
      </c>
      <c r="P1635" t="s">
        <v>29</v>
      </c>
      <c r="Q1635" t="s">
        <v>8540</v>
      </c>
    </row>
    <row r="1636" spans="1:17" x14ac:dyDescent="0.25">
      <c r="A1636" t="s">
        <v>17</v>
      </c>
      <c r="B1636" t="s">
        <v>8541</v>
      </c>
      <c r="C1636" t="s">
        <v>19</v>
      </c>
      <c r="D1636" t="s">
        <v>8542</v>
      </c>
      <c r="E1636">
        <v>13628</v>
      </c>
      <c r="F1636" t="s">
        <v>8359</v>
      </c>
      <c r="G1636" t="s">
        <v>8360</v>
      </c>
      <c r="H1636" t="s">
        <v>81</v>
      </c>
      <c r="I1636" t="s">
        <v>6211</v>
      </c>
      <c r="J1636" t="s">
        <v>6212</v>
      </c>
      <c r="K1636" t="s">
        <v>56</v>
      </c>
      <c r="L1636">
        <v>3726</v>
      </c>
      <c r="M1636" t="s">
        <v>5971</v>
      </c>
      <c r="N1636" t="s">
        <v>8543</v>
      </c>
      <c r="O1636" t="s">
        <v>8544</v>
      </c>
      <c r="P1636" t="s">
        <v>29</v>
      </c>
      <c r="Q1636" t="s">
        <v>6214</v>
      </c>
    </row>
    <row r="1637" spans="1:17" x14ac:dyDescent="0.25">
      <c r="A1637" t="s">
        <v>17</v>
      </c>
      <c r="B1637" t="s">
        <v>8545</v>
      </c>
      <c r="C1637" t="s">
        <v>19</v>
      </c>
      <c r="D1637" t="s">
        <v>8546</v>
      </c>
      <c r="E1637">
        <v>13628</v>
      </c>
      <c r="F1637" t="s">
        <v>7490</v>
      </c>
      <c r="G1637" t="s">
        <v>7491</v>
      </c>
      <c r="H1637" t="s">
        <v>47</v>
      </c>
      <c r="I1637" t="s">
        <v>5072</v>
      </c>
      <c r="J1637" t="s">
        <v>5073</v>
      </c>
      <c r="K1637" t="s">
        <v>405</v>
      </c>
      <c r="L1637">
        <v>6195</v>
      </c>
      <c r="M1637" t="s">
        <v>4947</v>
      </c>
      <c r="N1637" t="s">
        <v>8547</v>
      </c>
      <c r="O1637" t="s">
        <v>8548</v>
      </c>
      <c r="P1637" t="s">
        <v>29</v>
      </c>
      <c r="Q1637" t="s">
        <v>5075</v>
      </c>
    </row>
    <row r="1638" spans="1:17" x14ac:dyDescent="0.25">
      <c r="A1638" t="s">
        <v>17</v>
      </c>
      <c r="B1638" t="s">
        <v>8549</v>
      </c>
      <c r="C1638" t="s">
        <v>19</v>
      </c>
      <c r="D1638" t="s">
        <v>8550</v>
      </c>
      <c r="E1638">
        <v>13628</v>
      </c>
      <c r="F1638" t="s">
        <v>7490</v>
      </c>
      <c r="G1638" t="s">
        <v>7491</v>
      </c>
      <c r="H1638" t="s">
        <v>22</v>
      </c>
      <c r="I1638" t="s">
        <v>3552</v>
      </c>
      <c r="J1638" t="s">
        <v>3553</v>
      </c>
      <c r="K1638" t="s">
        <v>405</v>
      </c>
      <c r="L1638">
        <v>9122</v>
      </c>
      <c r="M1638" t="s">
        <v>2778</v>
      </c>
      <c r="N1638" t="s">
        <v>8547</v>
      </c>
      <c r="O1638" t="s">
        <v>8551</v>
      </c>
      <c r="P1638" t="s">
        <v>29</v>
      </c>
      <c r="Q1638" t="s">
        <v>3555</v>
      </c>
    </row>
    <row r="1639" spans="1:17" x14ac:dyDescent="0.25">
      <c r="A1639" t="s">
        <v>17</v>
      </c>
      <c r="B1639" t="s">
        <v>8552</v>
      </c>
      <c r="C1639" t="s">
        <v>19</v>
      </c>
      <c r="D1639" t="s">
        <v>8553</v>
      </c>
      <c r="E1639">
        <v>13628</v>
      </c>
      <c r="F1639" t="s">
        <v>8359</v>
      </c>
      <c r="G1639" t="s">
        <v>8360</v>
      </c>
      <c r="H1639" t="s">
        <v>39</v>
      </c>
      <c r="I1639" t="s">
        <v>5059</v>
      </c>
      <c r="J1639" t="s">
        <v>5060</v>
      </c>
      <c r="K1639" t="s">
        <v>56</v>
      </c>
      <c r="L1639">
        <v>4114</v>
      </c>
      <c r="M1639" t="s">
        <v>4314</v>
      </c>
      <c r="N1639" t="s">
        <v>8547</v>
      </c>
      <c r="O1639" t="s">
        <v>8554</v>
      </c>
      <c r="P1639" t="s">
        <v>29</v>
      </c>
      <c r="Q1639" t="s">
        <v>5062</v>
      </c>
    </row>
    <row r="1640" spans="1:17" x14ac:dyDescent="0.25">
      <c r="A1640" t="s">
        <v>17</v>
      </c>
      <c r="B1640" t="s">
        <v>8555</v>
      </c>
      <c r="C1640" t="s">
        <v>19</v>
      </c>
      <c r="D1640" t="s">
        <v>8556</v>
      </c>
      <c r="E1640">
        <v>13628</v>
      </c>
      <c r="F1640" t="s">
        <v>8359</v>
      </c>
      <c r="G1640" t="s">
        <v>8360</v>
      </c>
      <c r="H1640" t="s">
        <v>47</v>
      </c>
      <c r="I1640" t="s">
        <v>8557</v>
      </c>
      <c r="J1640" t="s">
        <v>8558</v>
      </c>
      <c r="K1640" t="s">
        <v>34</v>
      </c>
      <c r="L1640">
        <v>1764</v>
      </c>
      <c r="M1640" t="s">
        <v>8080</v>
      </c>
      <c r="N1640" t="s">
        <v>8547</v>
      </c>
      <c r="O1640" t="s">
        <v>8559</v>
      </c>
      <c r="P1640" t="s">
        <v>29</v>
      </c>
      <c r="Q1640" t="s">
        <v>8560</v>
      </c>
    </row>
    <row r="1641" spans="1:17" x14ac:dyDescent="0.25">
      <c r="A1641" t="s">
        <v>17</v>
      </c>
      <c r="B1641" t="s">
        <v>8561</v>
      </c>
      <c r="C1641" t="s">
        <v>19</v>
      </c>
      <c r="D1641" t="s">
        <v>8562</v>
      </c>
      <c r="E1641">
        <v>13628</v>
      </c>
      <c r="F1641" t="s">
        <v>7490</v>
      </c>
      <c r="G1641" t="s">
        <v>7491</v>
      </c>
      <c r="H1641" t="s">
        <v>5748</v>
      </c>
      <c r="I1641" t="s">
        <v>8563</v>
      </c>
      <c r="J1641" t="s">
        <v>8564</v>
      </c>
      <c r="K1641" t="s">
        <v>34</v>
      </c>
      <c r="L1641">
        <v>1203</v>
      </c>
      <c r="M1641" t="s">
        <v>7723</v>
      </c>
      <c r="N1641" t="s">
        <v>8547</v>
      </c>
      <c r="O1641" t="s">
        <v>8565</v>
      </c>
      <c r="P1641" t="s">
        <v>29</v>
      </c>
      <c r="Q1641" t="s">
        <v>8566</v>
      </c>
    </row>
    <row r="1642" spans="1:17" x14ac:dyDescent="0.25">
      <c r="A1642" t="s">
        <v>17</v>
      </c>
      <c r="B1642" t="s">
        <v>8567</v>
      </c>
      <c r="C1642" t="s">
        <v>19</v>
      </c>
      <c r="D1642" t="s">
        <v>8568</v>
      </c>
      <c r="E1642">
        <v>13628</v>
      </c>
      <c r="F1642" t="s">
        <v>8359</v>
      </c>
      <c r="G1642" t="s">
        <v>8360</v>
      </c>
      <c r="H1642" t="s">
        <v>6768</v>
      </c>
      <c r="I1642" t="s">
        <v>6769</v>
      </c>
      <c r="J1642" t="s">
        <v>6770</v>
      </c>
      <c r="K1642" t="s">
        <v>25</v>
      </c>
      <c r="L1642">
        <v>3092</v>
      </c>
      <c r="M1642" t="s">
        <v>5833</v>
      </c>
      <c r="N1642" t="s">
        <v>8569</v>
      </c>
      <c r="O1642" t="s">
        <v>8570</v>
      </c>
      <c r="P1642" t="s">
        <v>29</v>
      </c>
      <c r="Q1642" t="s">
        <v>6772</v>
      </c>
    </row>
    <row r="1643" spans="1:17" x14ac:dyDescent="0.25">
      <c r="A1643" t="s">
        <v>17</v>
      </c>
      <c r="B1643" t="s">
        <v>8571</v>
      </c>
      <c r="C1643" t="s">
        <v>19</v>
      </c>
      <c r="D1643" t="s">
        <v>8572</v>
      </c>
      <c r="E1643">
        <v>13628</v>
      </c>
      <c r="F1643" t="s">
        <v>8359</v>
      </c>
      <c r="G1643" t="s">
        <v>8360</v>
      </c>
      <c r="H1643" t="s">
        <v>81</v>
      </c>
      <c r="I1643" t="s">
        <v>6439</v>
      </c>
      <c r="J1643" t="s">
        <v>6440</v>
      </c>
      <c r="K1643" t="s">
        <v>56</v>
      </c>
      <c r="L1643">
        <v>7446</v>
      </c>
      <c r="M1643" t="s">
        <v>6001</v>
      </c>
      <c r="N1643" t="s">
        <v>8569</v>
      </c>
      <c r="O1643" t="s">
        <v>8573</v>
      </c>
      <c r="P1643" t="s">
        <v>29</v>
      </c>
      <c r="Q1643" t="s">
        <v>6442</v>
      </c>
    </row>
    <row r="1644" spans="1:17" x14ac:dyDescent="0.25">
      <c r="A1644" t="s">
        <v>17</v>
      </c>
      <c r="B1644" t="s">
        <v>8574</v>
      </c>
      <c r="C1644" t="s">
        <v>19</v>
      </c>
      <c r="D1644" t="s">
        <v>8575</v>
      </c>
      <c r="E1644">
        <v>13628</v>
      </c>
      <c r="F1644" t="s">
        <v>7490</v>
      </c>
      <c r="G1644" t="s">
        <v>7491</v>
      </c>
      <c r="H1644" t="s">
        <v>243</v>
      </c>
      <c r="I1644" t="s">
        <v>4493</v>
      </c>
      <c r="J1644" t="s">
        <v>4494</v>
      </c>
      <c r="K1644" t="s">
        <v>405</v>
      </c>
      <c r="L1644">
        <v>8221</v>
      </c>
      <c r="M1644" t="s">
        <v>3840</v>
      </c>
      <c r="N1644" t="s">
        <v>8569</v>
      </c>
      <c r="O1644" t="s">
        <v>8576</v>
      </c>
      <c r="P1644" t="s">
        <v>29</v>
      </c>
      <c r="Q1644" t="s">
        <v>4496</v>
      </c>
    </row>
    <row r="1645" spans="1:17" x14ac:dyDescent="0.25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5</v>
      </c>
      <c r="G1645" t="s">
        <v>6</v>
      </c>
      <c r="H1645" t="s">
        <v>7</v>
      </c>
      <c r="I1645" t="s">
        <v>8</v>
      </c>
      <c r="J1645" t="s">
        <v>9</v>
      </c>
      <c r="K1645" t="s">
        <v>10</v>
      </c>
      <c r="L1645" t="s">
        <v>11</v>
      </c>
      <c r="M1645" t="s">
        <v>12</v>
      </c>
      <c r="N1645" t="s">
        <v>13</v>
      </c>
      <c r="O1645" t="s">
        <v>14</v>
      </c>
      <c r="P1645" t="s">
        <v>15</v>
      </c>
      <c r="Q1645" t="s">
        <v>16</v>
      </c>
    </row>
    <row r="1646" spans="1:17" x14ac:dyDescent="0.25">
      <c r="A1646" t="s">
        <v>17</v>
      </c>
      <c r="B1646" t="s">
        <v>8577</v>
      </c>
      <c r="C1646" t="s">
        <v>19</v>
      </c>
      <c r="D1646" t="s">
        <v>8578</v>
      </c>
      <c r="E1646">
        <v>13628</v>
      </c>
      <c r="F1646" t="s">
        <v>8359</v>
      </c>
      <c r="G1646" t="s">
        <v>8360</v>
      </c>
      <c r="H1646" t="s">
        <v>5740</v>
      </c>
      <c r="I1646" t="s">
        <v>8579</v>
      </c>
      <c r="J1646" t="s">
        <v>8580</v>
      </c>
      <c r="K1646" t="s">
        <v>34</v>
      </c>
      <c r="L1646">
        <v>563</v>
      </c>
      <c r="M1646" t="s">
        <v>8543</v>
      </c>
      <c r="N1646" t="s">
        <v>8581</v>
      </c>
      <c r="O1646" t="s">
        <v>8582</v>
      </c>
      <c r="P1646" t="s">
        <v>29</v>
      </c>
      <c r="Q1646" t="s">
        <v>8583</v>
      </c>
    </row>
    <row r="1647" spans="1:17" x14ac:dyDescent="0.25">
      <c r="A1647" t="s">
        <v>17</v>
      </c>
      <c r="B1647" t="s">
        <v>8584</v>
      </c>
      <c r="C1647" t="s">
        <v>19</v>
      </c>
      <c r="D1647" t="s">
        <v>8585</v>
      </c>
      <c r="E1647">
        <v>13628</v>
      </c>
      <c r="F1647" t="s">
        <v>8359</v>
      </c>
      <c r="G1647" t="s">
        <v>8360</v>
      </c>
      <c r="H1647" t="s">
        <v>290</v>
      </c>
      <c r="I1647" t="s">
        <v>8586</v>
      </c>
      <c r="J1647" t="s">
        <v>8587</v>
      </c>
      <c r="K1647" t="s">
        <v>34</v>
      </c>
      <c r="L1647">
        <v>757</v>
      </c>
      <c r="M1647" t="s">
        <v>8343</v>
      </c>
      <c r="N1647" t="s">
        <v>8581</v>
      </c>
      <c r="O1647" t="s">
        <v>8588</v>
      </c>
      <c r="P1647" t="s">
        <v>29</v>
      </c>
      <c r="Q1647" t="s">
        <v>8589</v>
      </c>
    </row>
    <row r="1648" spans="1:17" x14ac:dyDescent="0.25">
      <c r="A1648" t="s">
        <v>17</v>
      </c>
      <c r="B1648" t="s">
        <v>8590</v>
      </c>
      <c r="C1648" t="s">
        <v>19</v>
      </c>
      <c r="D1648" t="s">
        <v>8591</v>
      </c>
      <c r="E1648">
        <v>13628</v>
      </c>
      <c r="F1648" t="s">
        <v>7490</v>
      </c>
      <c r="G1648" t="s">
        <v>7491</v>
      </c>
      <c r="H1648" t="s">
        <v>139</v>
      </c>
      <c r="I1648" t="s">
        <v>8592</v>
      </c>
      <c r="J1648" t="s">
        <v>8593</v>
      </c>
      <c r="K1648" t="s">
        <v>34</v>
      </c>
      <c r="L1648">
        <v>728</v>
      </c>
      <c r="M1648" t="s">
        <v>8129</v>
      </c>
      <c r="N1648" t="s">
        <v>8581</v>
      </c>
      <c r="O1648" t="s">
        <v>8594</v>
      </c>
      <c r="P1648" t="s">
        <v>29</v>
      </c>
      <c r="Q1648" t="s">
        <v>8595</v>
      </c>
    </row>
    <row r="1649" spans="1:17" x14ac:dyDescent="0.25">
      <c r="A1649" t="s">
        <v>17</v>
      </c>
      <c r="B1649" t="s">
        <v>8596</v>
      </c>
      <c r="C1649" t="s">
        <v>19</v>
      </c>
      <c r="D1649" t="s">
        <v>8597</v>
      </c>
      <c r="E1649">
        <v>13628</v>
      </c>
      <c r="F1649" t="s">
        <v>7490</v>
      </c>
      <c r="G1649" t="s">
        <v>7491</v>
      </c>
      <c r="H1649" t="s">
        <v>1719</v>
      </c>
      <c r="I1649" t="s">
        <v>8598</v>
      </c>
      <c r="J1649" t="s">
        <v>8599</v>
      </c>
      <c r="K1649" t="s">
        <v>34</v>
      </c>
      <c r="L1649">
        <v>66</v>
      </c>
      <c r="M1649" t="s">
        <v>8502</v>
      </c>
      <c r="N1649" t="s">
        <v>8600</v>
      </c>
      <c r="O1649" t="s">
        <v>8601</v>
      </c>
      <c r="P1649" t="s">
        <v>29</v>
      </c>
      <c r="Q1649" t="s">
        <v>8602</v>
      </c>
    </row>
    <row r="1650" spans="1:17" x14ac:dyDescent="0.25">
      <c r="A1650" t="s">
        <v>17</v>
      </c>
      <c r="B1650" t="s">
        <v>8603</v>
      </c>
      <c r="C1650" t="s">
        <v>19</v>
      </c>
      <c r="D1650" t="s">
        <v>8604</v>
      </c>
      <c r="E1650">
        <v>13628</v>
      </c>
      <c r="F1650" t="s">
        <v>8359</v>
      </c>
      <c r="G1650" t="s">
        <v>8360</v>
      </c>
      <c r="H1650" t="s">
        <v>357</v>
      </c>
      <c r="I1650" t="s">
        <v>2031</v>
      </c>
      <c r="J1650" t="s">
        <v>8605</v>
      </c>
      <c r="K1650" t="s">
        <v>56</v>
      </c>
      <c r="L1650">
        <v>4479</v>
      </c>
      <c r="M1650" t="s">
        <v>1213</v>
      </c>
      <c r="N1650" t="s">
        <v>8600</v>
      </c>
      <c r="O1650" t="s">
        <v>8606</v>
      </c>
      <c r="P1650" t="s">
        <v>29</v>
      </c>
      <c r="Q1650" t="s">
        <v>2033</v>
      </c>
    </row>
    <row r="1651" spans="1:17" x14ac:dyDescent="0.25">
      <c r="A1651" t="s">
        <v>17</v>
      </c>
      <c r="B1651" t="s">
        <v>8607</v>
      </c>
      <c r="C1651" t="s">
        <v>19</v>
      </c>
      <c r="D1651" t="s">
        <v>8608</v>
      </c>
      <c r="E1651">
        <v>13628</v>
      </c>
      <c r="F1651" t="s">
        <v>8359</v>
      </c>
      <c r="G1651" t="s">
        <v>8360</v>
      </c>
      <c r="H1651" t="s">
        <v>357</v>
      </c>
      <c r="I1651" t="s">
        <v>8165</v>
      </c>
      <c r="J1651" t="s">
        <v>8166</v>
      </c>
      <c r="K1651" t="s">
        <v>25</v>
      </c>
      <c r="L1651">
        <v>3429</v>
      </c>
      <c r="M1651" t="s">
        <v>7685</v>
      </c>
      <c r="N1651" t="s">
        <v>8600</v>
      </c>
      <c r="O1651" t="s">
        <v>8609</v>
      </c>
      <c r="P1651" t="s">
        <v>29</v>
      </c>
      <c r="Q1651" t="s">
        <v>8169</v>
      </c>
    </row>
    <row r="1652" spans="1:17" x14ac:dyDescent="0.25">
      <c r="A1652" t="s">
        <v>17</v>
      </c>
      <c r="B1652" t="s">
        <v>8610</v>
      </c>
      <c r="C1652" t="s">
        <v>19</v>
      </c>
      <c r="D1652" t="s">
        <v>8611</v>
      </c>
      <c r="E1652">
        <v>13628</v>
      </c>
      <c r="F1652" t="s">
        <v>7490</v>
      </c>
      <c r="G1652" t="s">
        <v>7491</v>
      </c>
      <c r="H1652" t="s">
        <v>47</v>
      </c>
      <c r="I1652" t="s">
        <v>7593</v>
      </c>
      <c r="J1652" t="s">
        <v>7594</v>
      </c>
      <c r="K1652" t="s">
        <v>25</v>
      </c>
      <c r="L1652">
        <v>2782</v>
      </c>
      <c r="M1652" t="s">
        <v>6692</v>
      </c>
      <c r="N1652" t="s">
        <v>8600</v>
      </c>
      <c r="O1652" t="s">
        <v>8612</v>
      </c>
      <c r="P1652" t="s">
        <v>29</v>
      </c>
      <c r="Q1652" t="s">
        <v>7596</v>
      </c>
    </row>
    <row r="1653" spans="1:17" x14ac:dyDescent="0.25">
      <c r="A1653" t="s">
        <v>17</v>
      </c>
      <c r="B1653" t="s">
        <v>8613</v>
      </c>
      <c r="C1653" t="s">
        <v>19</v>
      </c>
      <c r="D1653" t="s">
        <v>8614</v>
      </c>
      <c r="E1653">
        <v>13628</v>
      </c>
      <c r="F1653" t="s">
        <v>7490</v>
      </c>
      <c r="G1653" t="s">
        <v>7491</v>
      </c>
      <c r="H1653" t="s">
        <v>7119</v>
      </c>
      <c r="I1653" t="s">
        <v>7393</v>
      </c>
      <c r="J1653" t="s">
        <v>7394</v>
      </c>
      <c r="K1653" t="s">
        <v>56</v>
      </c>
      <c r="L1653">
        <v>1889</v>
      </c>
      <c r="M1653" t="s">
        <v>5697</v>
      </c>
      <c r="N1653" t="s">
        <v>8615</v>
      </c>
      <c r="O1653" t="s">
        <v>8616</v>
      </c>
      <c r="P1653" t="s">
        <v>29</v>
      </c>
      <c r="Q1653" t="s">
        <v>7396</v>
      </c>
    </row>
    <row r="1654" spans="1:17" x14ac:dyDescent="0.25">
      <c r="A1654" t="s">
        <v>17</v>
      </c>
      <c r="B1654" t="s">
        <v>8617</v>
      </c>
      <c r="C1654" t="s">
        <v>19</v>
      </c>
      <c r="D1654" t="s">
        <v>8618</v>
      </c>
      <c r="E1654">
        <v>13628</v>
      </c>
      <c r="F1654" t="s">
        <v>8359</v>
      </c>
      <c r="G1654" t="s">
        <v>8360</v>
      </c>
      <c r="H1654" t="s">
        <v>22</v>
      </c>
      <c r="I1654" t="s">
        <v>6895</v>
      </c>
      <c r="J1654" t="s">
        <v>6896</v>
      </c>
      <c r="K1654" t="s">
        <v>56</v>
      </c>
      <c r="L1654">
        <v>7838</v>
      </c>
      <c r="M1654" t="s">
        <v>6172</v>
      </c>
      <c r="N1654" t="s">
        <v>8615</v>
      </c>
      <c r="O1654" t="s">
        <v>8619</v>
      </c>
      <c r="P1654" t="s">
        <v>29</v>
      </c>
      <c r="Q1654" t="s">
        <v>6899</v>
      </c>
    </row>
    <row r="1655" spans="1:17" x14ac:dyDescent="0.25">
      <c r="A1655" t="s">
        <v>17</v>
      </c>
      <c r="B1655" t="s">
        <v>8620</v>
      </c>
      <c r="C1655" t="s">
        <v>19</v>
      </c>
      <c r="D1655" t="s">
        <v>8621</v>
      </c>
      <c r="E1655">
        <v>13628</v>
      </c>
      <c r="F1655" t="s">
        <v>8359</v>
      </c>
      <c r="G1655" t="s">
        <v>8360</v>
      </c>
      <c r="H1655" t="s">
        <v>1719</v>
      </c>
      <c r="I1655" t="s">
        <v>8622</v>
      </c>
      <c r="J1655" t="s">
        <v>8623</v>
      </c>
      <c r="K1655" t="s">
        <v>34</v>
      </c>
      <c r="L1655">
        <v>1020</v>
      </c>
      <c r="M1655" t="s">
        <v>8624</v>
      </c>
      <c r="N1655" t="s">
        <v>8615</v>
      </c>
      <c r="O1655" t="s">
        <v>8625</v>
      </c>
      <c r="P1655" t="s">
        <v>29</v>
      </c>
      <c r="Q1655" t="s">
        <v>8626</v>
      </c>
    </row>
    <row r="1656" spans="1:17" x14ac:dyDescent="0.25">
      <c r="A1656" t="s">
        <v>17</v>
      </c>
      <c r="B1656" t="s">
        <v>8627</v>
      </c>
      <c r="C1656" t="s">
        <v>19</v>
      </c>
      <c r="D1656" t="s">
        <v>8628</v>
      </c>
      <c r="E1656">
        <v>13628</v>
      </c>
      <c r="F1656" t="s">
        <v>7490</v>
      </c>
      <c r="G1656" t="s">
        <v>7491</v>
      </c>
      <c r="H1656" t="s">
        <v>345</v>
      </c>
      <c r="I1656" t="s">
        <v>7221</v>
      </c>
      <c r="J1656" t="s">
        <v>7222</v>
      </c>
      <c r="K1656" t="s">
        <v>56</v>
      </c>
      <c r="L1656">
        <v>3949</v>
      </c>
      <c r="M1656" t="s">
        <v>6566</v>
      </c>
      <c r="N1656" t="s">
        <v>8615</v>
      </c>
      <c r="O1656" t="s">
        <v>8629</v>
      </c>
      <c r="P1656" t="s">
        <v>29</v>
      </c>
      <c r="Q1656" t="s">
        <v>7224</v>
      </c>
    </row>
    <row r="1657" spans="1:17" x14ac:dyDescent="0.25">
      <c r="A1657" t="s">
        <v>17</v>
      </c>
      <c r="B1657" t="s">
        <v>8630</v>
      </c>
      <c r="C1657" t="s">
        <v>19</v>
      </c>
      <c r="D1657" t="s">
        <v>8631</v>
      </c>
      <c r="E1657">
        <v>13628</v>
      </c>
      <c r="F1657" t="s">
        <v>7490</v>
      </c>
      <c r="G1657" t="s">
        <v>7491</v>
      </c>
      <c r="H1657" t="s">
        <v>345</v>
      </c>
      <c r="I1657" t="s">
        <v>6417</v>
      </c>
      <c r="J1657" t="s">
        <v>6418</v>
      </c>
      <c r="K1657" t="s">
        <v>56</v>
      </c>
      <c r="L1657">
        <v>7914</v>
      </c>
      <c r="M1657" t="s">
        <v>5807</v>
      </c>
      <c r="N1657" t="s">
        <v>8615</v>
      </c>
      <c r="O1657" t="s">
        <v>8632</v>
      </c>
      <c r="P1657" t="s">
        <v>29</v>
      </c>
      <c r="Q1657" t="s">
        <v>6421</v>
      </c>
    </row>
    <row r="1658" spans="1:17" x14ac:dyDescent="0.25">
      <c r="A1658" t="s">
        <v>17</v>
      </c>
      <c r="B1658" t="s">
        <v>8633</v>
      </c>
      <c r="C1658" t="s">
        <v>19</v>
      </c>
      <c r="D1658" t="s">
        <v>8634</v>
      </c>
      <c r="E1658">
        <v>13628</v>
      </c>
      <c r="F1658" t="s">
        <v>8359</v>
      </c>
      <c r="G1658" t="s">
        <v>8360</v>
      </c>
      <c r="H1658" t="s">
        <v>345</v>
      </c>
      <c r="I1658" t="s">
        <v>6072</v>
      </c>
      <c r="J1658" t="s">
        <v>6073</v>
      </c>
      <c r="K1658" t="s">
        <v>56</v>
      </c>
      <c r="L1658">
        <v>3298</v>
      </c>
      <c r="M1658" t="s">
        <v>5845</v>
      </c>
      <c r="N1658" t="s">
        <v>8615</v>
      </c>
      <c r="O1658" t="s">
        <v>8635</v>
      </c>
      <c r="P1658" t="s">
        <v>29</v>
      </c>
      <c r="Q1658" t="s">
        <v>6075</v>
      </c>
    </row>
    <row r="1659" spans="1:17" x14ac:dyDescent="0.25">
      <c r="A1659" t="s">
        <v>17</v>
      </c>
      <c r="B1659" t="s">
        <v>8636</v>
      </c>
      <c r="C1659" t="s">
        <v>19</v>
      </c>
      <c r="D1659" t="s">
        <v>8637</v>
      </c>
      <c r="E1659">
        <v>13628</v>
      </c>
      <c r="F1659" t="s">
        <v>8359</v>
      </c>
      <c r="G1659" t="s">
        <v>8360</v>
      </c>
      <c r="H1659" t="s">
        <v>3930</v>
      </c>
      <c r="I1659" t="s">
        <v>8638</v>
      </c>
      <c r="J1659" t="s">
        <v>8639</v>
      </c>
      <c r="K1659" t="s">
        <v>34</v>
      </c>
      <c r="L1659">
        <v>1251</v>
      </c>
      <c r="M1659" t="s">
        <v>8624</v>
      </c>
      <c r="N1659" t="s">
        <v>8615</v>
      </c>
      <c r="O1659" t="s">
        <v>8640</v>
      </c>
      <c r="P1659" t="s">
        <v>29</v>
      </c>
      <c r="Q1659" t="s">
        <v>8641</v>
      </c>
    </row>
    <row r="1660" spans="1:17" x14ac:dyDescent="0.25">
      <c r="A1660" t="s">
        <v>17</v>
      </c>
      <c r="B1660" t="s">
        <v>8642</v>
      </c>
      <c r="C1660" t="s">
        <v>19</v>
      </c>
      <c r="D1660" t="s">
        <v>8643</v>
      </c>
      <c r="E1660">
        <v>13628</v>
      </c>
      <c r="F1660" t="s">
        <v>7490</v>
      </c>
      <c r="G1660" t="s">
        <v>7491</v>
      </c>
      <c r="H1660" t="s">
        <v>6768</v>
      </c>
      <c r="I1660" t="s">
        <v>7448</v>
      </c>
      <c r="J1660" t="s">
        <v>7449</v>
      </c>
      <c r="K1660" t="s">
        <v>25</v>
      </c>
      <c r="L1660">
        <v>2247</v>
      </c>
      <c r="M1660" t="s">
        <v>6447</v>
      </c>
      <c r="N1660" t="s">
        <v>8644</v>
      </c>
      <c r="O1660" t="s">
        <v>8645</v>
      </c>
      <c r="P1660" t="s">
        <v>29</v>
      </c>
      <c r="Q1660" t="s">
        <v>7452</v>
      </c>
    </row>
    <row r="1661" spans="1:17" x14ac:dyDescent="0.25">
      <c r="A1661" t="s">
        <v>17</v>
      </c>
      <c r="B1661" t="s">
        <v>8646</v>
      </c>
      <c r="C1661" t="s">
        <v>19</v>
      </c>
      <c r="D1661" t="s">
        <v>8647</v>
      </c>
      <c r="E1661">
        <v>13628</v>
      </c>
      <c r="F1661" t="s">
        <v>7490</v>
      </c>
      <c r="G1661" t="s">
        <v>7491</v>
      </c>
      <c r="H1661" t="s">
        <v>167</v>
      </c>
      <c r="I1661" t="s">
        <v>7100</v>
      </c>
      <c r="J1661" t="s">
        <v>7101</v>
      </c>
      <c r="K1661" t="s">
        <v>25</v>
      </c>
      <c r="L1661">
        <v>5035</v>
      </c>
      <c r="M1661" t="s">
        <v>6757</v>
      </c>
      <c r="N1661" t="s">
        <v>8644</v>
      </c>
      <c r="O1661" t="s">
        <v>8648</v>
      </c>
      <c r="P1661" t="s">
        <v>29</v>
      </c>
      <c r="Q1661" t="s">
        <v>7104</v>
      </c>
    </row>
    <row r="1662" spans="1:17" x14ac:dyDescent="0.25">
      <c r="A1662" t="s">
        <v>17</v>
      </c>
      <c r="B1662" t="s">
        <v>8649</v>
      </c>
      <c r="C1662" t="s">
        <v>19</v>
      </c>
      <c r="D1662" t="s">
        <v>8650</v>
      </c>
      <c r="E1662">
        <v>13628</v>
      </c>
      <c r="F1662" t="s">
        <v>8651</v>
      </c>
      <c r="G1662" t="s">
        <v>8652</v>
      </c>
      <c r="H1662" t="s">
        <v>2805</v>
      </c>
      <c r="I1662" t="s">
        <v>8653</v>
      </c>
      <c r="J1662" t="s">
        <v>8654</v>
      </c>
      <c r="K1662" t="s">
        <v>25</v>
      </c>
      <c r="L1662">
        <v>1624</v>
      </c>
      <c r="M1662" t="s">
        <v>6842</v>
      </c>
      <c r="N1662" t="s">
        <v>8644</v>
      </c>
      <c r="O1662" t="s">
        <v>8655</v>
      </c>
      <c r="P1662" t="s">
        <v>29</v>
      </c>
      <c r="Q1662" t="s">
        <v>8656</v>
      </c>
    </row>
    <row r="1663" spans="1:17" x14ac:dyDescent="0.25">
      <c r="A1663" t="s">
        <v>17</v>
      </c>
      <c r="B1663" t="s">
        <v>8657</v>
      </c>
      <c r="C1663" t="s">
        <v>19</v>
      </c>
      <c r="D1663" t="s">
        <v>8658</v>
      </c>
      <c r="E1663">
        <v>13628</v>
      </c>
      <c r="F1663" t="s">
        <v>8359</v>
      </c>
      <c r="G1663" t="s">
        <v>8360</v>
      </c>
      <c r="H1663" t="s">
        <v>184</v>
      </c>
      <c r="I1663" t="s">
        <v>8454</v>
      </c>
      <c r="J1663" t="s">
        <v>8455</v>
      </c>
      <c r="K1663" t="s">
        <v>25</v>
      </c>
      <c r="L1663">
        <v>2931</v>
      </c>
      <c r="M1663" t="s">
        <v>7983</v>
      </c>
      <c r="N1663" t="s">
        <v>8644</v>
      </c>
      <c r="O1663" t="s">
        <v>8659</v>
      </c>
      <c r="P1663" t="s">
        <v>29</v>
      </c>
      <c r="Q1663" t="s">
        <v>8457</v>
      </c>
    </row>
    <row r="1664" spans="1:17" x14ac:dyDescent="0.25">
      <c r="A1664" t="s">
        <v>17</v>
      </c>
      <c r="B1664" t="s">
        <v>8660</v>
      </c>
      <c r="C1664" t="s">
        <v>19</v>
      </c>
      <c r="D1664" t="s">
        <v>8661</v>
      </c>
      <c r="E1664">
        <v>13628</v>
      </c>
      <c r="F1664" t="s">
        <v>7490</v>
      </c>
      <c r="G1664" t="s">
        <v>7491</v>
      </c>
      <c r="H1664" t="s">
        <v>290</v>
      </c>
      <c r="I1664" t="s">
        <v>8662</v>
      </c>
      <c r="J1664" t="s">
        <v>8663</v>
      </c>
      <c r="K1664" t="s">
        <v>34</v>
      </c>
      <c r="L1664">
        <v>1058</v>
      </c>
      <c r="M1664" t="s">
        <v>8664</v>
      </c>
      <c r="N1664" t="s">
        <v>8644</v>
      </c>
      <c r="O1664" t="s">
        <v>8665</v>
      </c>
      <c r="P1664" t="s">
        <v>29</v>
      </c>
      <c r="Q1664" t="s">
        <v>8666</v>
      </c>
    </row>
    <row r="1665" spans="1:17" x14ac:dyDescent="0.25">
      <c r="A1665" t="s">
        <v>17</v>
      </c>
      <c r="B1665" t="s">
        <v>8667</v>
      </c>
      <c r="C1665" t="s">
        <v>19</v>
      </c>
      <c r="D1665" t="s">
        <v>8668</v>
      </c>
      <c r="E1665">
        <v>13628</v>
      </c>
      <c r="F1665" t="s">
        <v>7490</v>
      </c>
      <c r="G1665" t="s">
        <v>7491</v>
      </c>
      <c r="H1665" t="s">
        <v>81</v>
      </c>
      <c r="I1665" t="s">
        <v>8669</v>
      </c>
      <c r="J1665" t="s">
        <v>8670</v>
      </c>
      <c r="K1665" t="s">
        <v>34</v>
      </c>
      <c r="L1665">
        <v>261</v>
      </c>
      <c r="M1665" t="s">
        <v>8268</v>
      </c>
      <c r="N1665" t="s">
        <v>8644</v>
      </c>
      <c r="O1665" t="s">
        <v>8671</v>
      </c>
      <c r="P1665" t="s">
        <v>29</v>
      </c>
      <c r="Q1665" t="s">
        <v>8672</v>
      </c>
    </row>
    <row r="1666" spans="1:17" x14ac:dyDescent="0.25">
      <c r="A1666" t="s">
        <v>17</v>
      </c>
      <c r="B1666" t="s">
        <v>8673</v>
      </c>
      <c r="C1666" t="s">
        <v>19</v>
      </c>
      <c r="D1666" t="s">
        <v>8674</v>
      </c>
      <c r="E1666">
        <v>13628</v>
      </c>
      <c r="F1666" t="s">
        <v>8359</v>
      </c>
      <c r="G1666" t="s">
        <v>8360</v>
      </c>
      <c r="H1666" t="s">
        <v>243</v>
      </c>
      <c r="I1666" t="s">
        <v>7679</v>
      </c>
      <c r="J1666" t="s">
        <v>7680</v>
      </c>
      <c r="K1666" t="s">
        <v>25</v>
      </c>
      <c r="L1666">
        <v>3521</v>
      </c>
      <c r="M1666" t="s">
        <v>7102</v>
      </c>
      <c r="N1666" t="s">
        <v>8644</v>
      </c>
      <c r="O1666" t="s">
        <v>8675</v>
      </c>
      <c r="P1666" t="s">
        <v>29</v>
      </c>
      <c r="Q1666" t="s">
        <v>7682</v>
      </c>
    </row>
    <row r="1667" spans="1:17" x14ac:dyDescent="0.25">
      <c r="A1667" t="s">
        <v>17</v>
      </c>
      <c r="B1667" t="s">
        <v>8676</v>
      </c>
      <c r="C1667" t="s">
        <v>19</v>
      </c>
      <c r="D1667" t="s">
        <v>8677</v>
      </c>
      <c r="E1667">
        <v>13628</v>
      </c>
      <c r="F1667" t="s">
        <v>8359</v>
      </c>
      <c r="G1667" t="s">
        <v>8360</v>
      </c>
      <c r="H1667" t="s">
        <v>1719</v>
      </c>
      <c r="I1667" t="s">
        <v>6920</v>
      </c>
      <c r="J1667" t="s">
        <v>6921</v>
      </c>
      <c r="K1667" t="s">
        <v>25</v>
      </c>
      <c r="L1667">
        <v>1030</v>
      </c>
      <c r="M1667" t="s">
        <v>5833</v>
      </c>
      <c r="N1667" t="s">
        <v>8644</v>
      </c>
      <c r="O1667" t="s">
        <v>8678</v>
      </c>
      <c r="P1667" t="s">
        <v>29</v>
      </c>
      <c r="Q1667" t="s">
        <v>6924</v>
      </c>
    </row>
    <row r="1668" spans="1:17" x14ac:dyDescent="0.25">
      <c r="A1668" t="s">
        <v>17</v>
      </c>
      <c r="B1668" t="s">
        <v>8679</v>
      </c>
      <c r="C1668" t="s">
        <v>19</v>
      </c>
      <c r="D1668" t="s">
        <v>8680</v>
      </c>
      <c r="E1668">
        <v>13628</v>
      </c>
      <c r="F1668" t="s">
        <v>8651</v>
      </c>
      <c r="G1668" t="s">
        <v>8652</v>
      </c>
      <c r="H1668" t="s">
        <v>345</v>
      </c>
      <c r="I1668" t="s">
        <v>8681</v>
      </c>
      <c r="J1668" t="s">
        <v>8682</v>
      </c>
      <c r="K1668" t="s">
        <v>34</v>
      </c>
      <c r="L1668">
        <v>1092</v>
      </c>
      <c r="M1668" t="s">
        <v>8664</v>
      </c>
      <c r="N1668" t="s">
        <v>8644</v>
      </c>
      <c r="O1668" t="s">
        <v>8683</v>
      </c>
      <c r="P1668" t="s">
        <v>29</v>
      </c>
      <c r="Q1668" t="s">
        <v>8684</v>
      </c>
    </row>
    <row r="1669" spans="1:17" x14ac:dyDescent="0.25">
      <c r="A1669" t="s">
        <v>17</v>
      </c>
      <c r="B1669" t="s">
        <v>8685</v>
      </c>
      <c r="C1669" t="s">
        <v>19</v>
      </c>
      <c r="D1669" t="s">
        <v>8686</v>
      </c>
      <c r="E1669">
        <v>13628</v>
      </c>
      <c r="F1669" t="s">
        <v>7490</v>
      </c>
      <c r="G1669" t="s">
        <v>7491</v>
      </c>
      <c r="H1669" t="s">
        <v>39</v>
      </c>
      <c r="I1669" t="s">
        <v>8687</v>
      </c>
      <c r="J1669" t="s">
        <v>8688</v>
      </c>
      <c r="K1669" t="s">
        <v>34</v>
      </c>
      <c r="L1669">
        <v>806</v>
      </c>
      <c r="M1669" t="s">
        <v>8192</v>
      </c>
      <c r="N1669" t="s">
        <v>8644</v>
      </c>
      <c r="O1669" t="s">
        <v>8689</v>
      </c>
      <c r="P1669" t="s">
        <v>29</v>
      </c>
      <c r="Q1669" t="s">
        <v>8690</v>
      </c>
    </row>
    <row r="1670" spans="1:17" x14ac:dyDescent="0.25">
      <c r="A1670" t="s">
        <v>17</v>
      </c>
      <c r="B1670" t="s">
        <v>8691</v>
      </c>
      <c r="C1670" t="s">
        <v>19</v>
      </c>
      <c r="D1670" t="s">
        <v>8692</v>
      </c>
      <c r="E1670">
        <v>13628</v>
      </c>
      <c r="F1670" t="s">
        <v>8359</v>
      </c>
      <c r="G1670" t="s">
        <v>8360</v>
      </c>
      <c r="H1670" t="s">
        <v>290</v>
      </c>
      <c r="I1670" t="s">
        <v>8693</v>
      </c>
      <c r="J1670" t="s">
        <v>8694</v>
      </c>
      <c r="K1670" t="s">
        <v>34</v>
      </c>
      <c r="L1670">
        <v>759</v>
      </c>
      <c r="M1670" t="s">
        <v>8695</v>
      </c>
      <c r="N1670" t="s">
        <v>8644</v>
      </c>
      <c r="O1670" t="s">
        <v>8696</v>
      </c>
      <c r="P1670" t="s">
        <v>29</v>
      </c>
      <c r="Q1670" t="s">
        <v>8697</v>
      </c>
    </row>
    <row r="1671" spans="1:17" x14ac:dyDescent="0.25">
      <c r="A1671" t="s">
        <v>17</v>
      </c>
      <c r="B1671" t="s">
        <v>8698</v>
      </c>
      <c r="C1671" t="s">
        <v>19</v>
      </c>
      <c r="D1671" t="s">
        <v>8699</v>
      </c>
      <c r="E1671">
        <v>13628</v>
      </c>
      <c r="F1671" t="s">
        <v>8359</v>
      </c>
      <c r="G1671" t="s">
        <v>8360</v>
      </c>
      <c r="H1671" t="s">
        <v>47</v>
      </c>
      <c r="I1671" t="s">
        <v>8700</v>
      </c>
      <c r="J1671" t="s">
        <v>8701</v>
      </c>
      <c r="K1671" t="s">
        <v>34</v>
      </c>
      <c r="L1671">
        <v>748</v>
      </c>
      <c r="M1671" t="s">
        <v>8167</v>
      </c>
      <c r="N1671" t="s">
        <v>8644</v>
      </c>
      <c r="O1671" t="s">
        <v>8702</v>
      </c>
      <c r="P1671" t="s">
        <v>29</v>
      </c>
      <c r="Q1671" t="s">
        <v>8703</v>
      </c>
    </row>
    <row r="1672" spans="1:17" x14ac:dyDescent="0.25">
      <c r="A1672" t="s">
        <v>17</v>
      </c>
      <c r="B1672" t="s">
        <v>8704</v>
      </c>
      <c r="C1672" t="s">
        <v>19</v>
      </c>
      <c r="D1672" t="s">
        <v>8705</v>
      </c>
      <c r="E1672">
        <v>13628</v>
      </c>
      <c r="F1672" t="s">
        <v>8651</v>
      </c>
      <c r="G1672" t="s">
        <v>8652</v>
      </c>
      <c r="H1672" t="s">
        <v>3930</v>
      </c>
      <c r="I1672" t="s">
        <v>7384</v>
      </c>
      <c r="J1672" t="s">
        <v>7385</v>
      </c>
      <c r="K1672" t="s">
        <v>25</v>
      </c>
      <c r="L1672">
        <v>3526</v>
      </c>
      <c r="M1672" t="s">
        <v>6390</v>
      </c>
      <c r="N1672" t="s">
        <v>8706</v>
      </c>
      <c r="O1672" t="s">
        <v>8707</v>
      </c>
      <c r="P1672" t="s">
        <v>29</v>
      </c>
      <c r="Q1672" t="s">
        <v>7387</v>
      </c>
    </row>
    <row r="1673" spans="1:17" x14ac:dyDescent="0.25">
      <c r="A1673" t="s">
        <v>17</v>
      </c>
      <c r="B1673" t="s">
        <v>8708</v>
      </c>
      <c r="C1673" t="s">
        <v>19</v>
      </c>
      <c r="D1673" t="s">
        <v>8709</v>
      </c>
      <c r="E1673">
        <v>13628</v>
      </c>
      <c r="F1673" t="s">
        <v>7490</v>
      </c>
      <c r="G1673" t="s">
        <v>7491</v>
      </c>
      <c r="H1673" t="s">
        <v>345</v>
      </c>
      <c r="I1673" t="s">
        <v>7459</v>
      </c>
      <c r="J1673" t="s">
        <v>7460</v>
      </c>
      <c r="K1673" t="s">
        <v>25</v>
      </c>
      <c r="L1673">
        <v>2691</v>
      </c>
      <c r="M1673" t="s">
        <v>7084</v>
      </c>
      <c r="N1673" t="s">
        <v>8706</v>
      </c>
      <c r="O1673" t="s">
        <v>8710</v>
      </c>
      <c r="P1673" t="s">
        <v>29</v>
      </c>
      <c r="Q1673" t="s">
        <v>7462</v>
      </c>
    </row>
    <row r="1674" spans="1:17" x14ac:dyDescent="0.25">
      <c r="A1674" t="s">
        <v>17</v>
      </c>
      <c r="B1674" t="s">
        <v>8711</v>
      </c>
      <c r="C1674" t="s">
        <v>19</v>
      </c>
      <c r="D1674" t="s">
        <v>8712</v>
      </c>
      <c r="E1674">
        <v>13628</v>
      </c>
      <c r="F1674" t="s">
        <v>7490</v>
      </c>
      <c r="G1674" t="s">
        <v>7491</v>
      </c>
      <c r="H1674" t="s">
        <v>5748</v>
      </c>
      <c r="I1674" t="s">
        <v>7377</v>
      </c>
      <c r="J1674" t="s">
        <v>7378</v>
      </c>
      <c r="K1674" t="s">
        <v>25</v>
      </c>
      <c r="L1674">
        <v>2438</v>
      </c>
      <c r="M1674" t="s">
        <v>6329</v>
      </c>
      <c r="N1674" t="s">
        <v>8706</v>
      </c>
      <c r="O1674" t="s">
        <v>8713</v>
      </c>
      <c r="P1674" t="s">
        <v>29</v>
      </c>
      <c r="Q1674" t="s">
        <v>7381</v>
      </c>
    </row>
    <row r="1675" spans="1:17" x14ac:dyDescent="0.25">
      <c r="A1675" t="s">
        <v>17</v>
      </c>
      <c r="B1675" t="s">
        <v>8714</v>
      </c>
      <c r="C1675" t="s">
        <v>19</v>
      </c>
      <c r="D1675" t="s">
        <v>8715</v>
      </c>
      <c r="E1675">
        <v>13628</v>
      </c>
      <c r="F1675" t="s">
        <v>8359</v>
      </c>
      <c r="G1675" t="s">
        <v>8360</v>
      </c>
      <c r="H1675" t="s">
        <v>345</v>
      </c>
      <c r="I1675" t="s">
        <v>7252</v>
      </c>
      <c r="J1675" t="s">
        <v>7253</v>
      </c>
      <c r="K1675" t="s">
        <v>25</v>
      </c>
      <c r="L1675">
        <v>2745</v>
      </c>
      <c r="M1675" t="s">
        <v>6957</v>
      </c>
      <c r="N1675" t="s">
        <v>8706</v>
      </c>
      <c r="O1675" t="s">
        <v>8716</v>
      </c>
      <c r="P1675" t="s">
        <v>29</v>
      </c>
      <c r="Q1675" t="s">
        <v>7255</v>
      </c>
    </row>
    <row r="1676" spans="1:17" x14ac:dyDescent="0.25">
      <c r="A1676" t="s">
        <v>17</v>
      </c>
      <c r="B1676" t="s">
        <v>8717</v>
      </c>
      <c r="C1676" t="s">
        <v>19</v>
      </c>
      <c r="D1676" t="s">
        <v>8718</v>
      </c>
      <c r="E1676">
        <v>13628</v>
      </c>
      <c r="F1676" t="s">
        <v>8359</v>
      </c>
      <c r="G1676" t="s">
        <v>8360</v>
      </c>
      <c r="H1676" t="s">
        <v>290</v>
      </c>
      <c r="I1676" t="s">
        <v>8719</v>
      </c>
      <c r="J1676" t="s">
        <v>8720</v>
      </c>
      <c r="K1676" t="s">
        <v>34</v>
      </c>
      <c r="L1676">
        <v>260</v>
      </c>
      <c r="M1676" t="s">
        <v>8581</v>
      </c>
      <c r="N1676" t="s">
        <v>8706</v>
      </c>
      <c r="O1676" t="s">
        <v>8721</v>
      </c>
      <c r="P1676" t="s">
        <v>29</v>
      </c>
      <c r="Q1676" t="s">
        <v>8722</v>
      </c>
    </row>
    <row r="1677" spans="1:17" x14ac:dyDescent="0.25">
      <c r="A1677" t="s">
        <v>17</v>
      </c>
      <c r="B1677" t="s">
        <v>8723</v>
      </c>
      <c r="C1677" t="s">
        <v>19</v>
      </c>
      <c r="D1677" t="s">
        <v>8724</v>
      </c>
      <c r="E1677">
        <v>13628</v>
      </c>
      <c r="F1677" t="s">
        <v>8651</v>
      </c>
      <c r="G1677" t="s">
        <v>8652</v>
      </c>
      <c r="H1677" t="s">
        <v>3669</v>
      </c>
      <c r="I1677" t="s">
        <v>8725</v>
      </c>
      <c r="J1677" t="s">
        <v>8726</v>
      </c>
      <c r="K1677" t="s">
        <v>34</v>
      </c>
      <c r="L1677">
        <v>1090</v>
      </c>
      <c r="M1677" t="s">
        <v>8343</v>
      </c>
      <c r="N1677" t="s">
        <v>8706</v>
      </c>
      <c r="O1677" t="s">
        <v>8727</v>
      </c>
      <c r="P1677" t="s">
        <v>29</v>
      </c>
      <c r="Q1677" t="s">
        <v>8728</v>
      </c>
    </row>
    <row r="1678" spans="1:17" x14ac:dyDescent="0.25">
      <c r="A1678" t="s">
        <v>17</v>
      </c>
      <c r="B1678" t="s">
        <v>8729</v>
      </c>
      <c r="C1678" t="s">
        <v>19</v>
      </c>
      <c r="D1678" t="s">
        <v>8730</v>
      </c>
      <c r="E1678">
        <v>13628</v>
      </c>
      <c r="F1678" t="s">
        <v>8651</v>
      </c>
      <c r="G1678" t="s">
        <v>8652</v>
      </c>
      <c r="H1678" t="s">
        <v>3930</v>
      </c>
      <c r="I1678" t="s">
        <v>8731</v>
      </c>
      <c r="J1678" t="s">
        <v>8732</v>
      </c>
      <c r="K1678" t="s">
        <v>34</v>
      </c>
      <c r="L1678">
        <v>499</v>
      </c>
      <c r="M1678" t="s">
        <v>8615</v>
      </c>
      <c r="N1678" t="s">
        <v>8706</v>
      </c>
      <c r="O1678" t="s">
        <v>8733</v>
      </c>
      <c r="P1678" t="s">
        <v>29</v>
      </c>
      <c r="Q1678" t="s">
        <v>8734</v>
      </c>
    </row>
    <row r="1679" spans="1:17" x14ac:dyDescent="0.25">
      <c r="A1679" t="s">
        <v>17</v>
      </c>
      <c r="B1679" t="s">
        <v>8735</v>
      </c>
      <c r="C1679" t="s">
        <v>19</v>
      </c>
      <c r="D1679" t="s">
        <v>8736</v>
      </c>
      <c r="E1679">
        <v>13628</v>
      </c>
      <c r="F1679" t="s">
        <v>7490</v>
      </c>
      <c r="G1679" t="s">
        <v>7491</v>
      </c>
      <c r="H1679" t="s">
        <v>307</v>
      </c>
      <c r="I1679" t="s">
        <v>8737</v>
      </c>
      <c r="J1679" t="s">
        <v>8738</v>
      </c>
      <c r="K1679" t="s">
        <v>34</v>
      </c>
      <c r="L1679">
        <v>104</v>
      </c>
      <c r="M1679" t="s">
        <v>8600</v>
      </c>
      <c r="N1679" t="s">
        <v>8706</v>
      </c>
      <c r="O1679" t="s">
        <v>8739</v>
      </c>
      <c r="P1679" t="s">
        <v>29</v>
      </c>
      <c r="Q1679" t="s">
        <v>8740</v>
      </c>
    </row>
    <row r="1680" spans="1:17" x14ac:dyDescent="0.25">
      <c r="A1680" t="s">
        <v>17</v>
      </c>
      <c r="B1680" t="s">
        <v>8741</v>
      </c>
      <c r="C1680" t="s">
        <v>19</v>
      </c>
      <c r="D1680" t="s">
        <v>8742</v>
      </c>
      <c r="E1680">
        <v>13628</v>
      </c>
      <c r="F1680" t="s">
        <v>7490</v>
      </c>
      <c r="G1680" t="s">
        <v>7491</v>
      </c>
      <c r="H1680" t="s">
        <v>243</v>
      </c>
      <c r="I1680" t="s">
        <v>8743</v>
      </c>
      <c r="J1680" t="s">
        <v>8744</v>
      </c>
      <c r="K1680" t="s">
        <v>34</v>
      </c>
      <c r="L1680">
        <v>737</v>
      </c>
      <c r="M1680" t="s">
        <v>8530</v>
      </c>
      <c r="N1680" t="s">
        <v>8706</v>
      </c>
      <c r="O1680" t="s">
        <v>8745</v>
      </c>
      <c r="P1680" t="s">
        <v>29</v>
      </c>
      <c r="Q1680" t="s">
        <v>8746</v>
      </c>
    </row>
    <row r="1681" spans="1:17" x14ac:dyDescent="0.25">
      <c r="A1681" t="s">
        <v>17</v>
      </c>
      <c r="B1681" t="s">
        <v>8747</v>
      </c>
      <c r="C1681" t="s">
        <v>19</v>
      </c>
      <c r="D1681" t="s">
        <v>8748</v>
      </c>
      <c r="E1681">
        <v>13628</v>
      </c>
      <c r="F1681" t="s">
        <v>8359</v>
      </c>
      <c r="G1681" t="s">
        <v>8360</v>
      </c>
      <c r="H1681" t="s">
        <v>22</v>
      </c>
      <c r="I1681" t="s">
        <v>8749</v>
      </c>
      <c r="J1681" t="s">
        <v>8750</v>
      </c>
      <c r="K1681" t="s">
        <v>34</v>
      </c>
      <c r="L1681">
        <v>688</v>
      </c>
      <c r="M1681" t="s">
        <v>8751</v>
      </c>
      <c r="N1681" t="s">
        <v>8752</v>
      </c>
      <c r="O1681" t="s">
        <v>8753</v>
      </c>
      <c r="P1681" t="s">
        <v>29</v>
      </c>
      <c r="Q1681" t="s">
        <v>8754</v>
      </c>
    </row>
    <row r="1682" spans="1:17" x14ac:dyDescent="0.25">
      <c r="A1682" t="s">
        <v>17</v>
      </c>
      <c r="B1682" t="s">
        <v>8755</v>
      </c>
      <c r="C1682" t="s">
        <v>19</v>
      </c>
      <c r="D1682" t="s">
        <v>8756</v>
      </c>
      <c r="E1682">
        <v>13628</v>
      </c>
      <c r="F1682" t="s">
        <v>8359</v>
      </c>
      <c r="G1682" t="s">
        <v>8360</v>
      </c>
      <c r="H1682" t="s">
        <v>7119</v>
      </c>
      <c r="I1682" t="s">
        <v>8757</v>
      </c>
      <c r="J1682" t="s">
        <v>8758</v>
      </c>
      <c r="K1682" t="s">
        <v>34</v>
      </c>
      <c r="L1682">
        <v>435</v>
      </c>
      <c r="M1682" t="s">
        <v>8502</v>
      </c>
      <c r="N1682" t="s">
        <v>8752</v>
      </c>
      <c r="O1682" t="s">
        <v>8759</v>
      </c>
      <c r="P1682" t="s">
        <v>29</v>
      </c>
      <c r="Q1682" t="s">
        <v>8760</v>
      </c>
    </row>
    <row r="1683" spans="1:17" x14ac:dyDescent="0.25">
      <c r="A1683" t="s">
        <v>17</v>
      </c>
      <c r="B1683" t="s">
        <v>8761</v>
      </c>
      <c r="C1683" t="s">
        <v>19</v>
      </c>
      <c r="D1683" t="s">
        <v>8762</v>
      </c>
      <c r="E1683">
        <v>13628</v>
      </c>
      <c r="F1683" t="s">
        <v>8651</v>
      </c>
      <c r="G1683" t="s">
        <v>8652</v>
      </c>
      <c r="H1683" t="s">
        <v>357</v>
      </c>
      <c r="I1683" t="s">
        <v>8763</v>
      </c>
      <c r="J1683" t="s">
        <v>8764</v>
      </c>
      <c r="K1683" t="s">
        <v>34</v>
      </c>
      <c r="L1683">
        <v>1503</v>
      </c>
      <c r="M1683" t="s">
        <v>8375</v>
      </c>
      <c r="N1683" t="s">
        <v>8752</v>
      </c>
      <c r="O1683" t="s">
        <v>8765</v>
      </c>
      <c r="P1683" t="s">
        <v>29</v>
      </c>
      <c r="Q1683" t="s">
        <v>8766</v>
      </c>
    </row>
    <row r="1684" spans="1:17" x14ac:dyDescent="0.25">
      <c r="A1684" t="s">
        <v>17</v>
      </c>
      <c r="B1684" t="s">
        <v>8767</v>
      </c>
      <c r="C1684" t="s">
        <v>19</v>
      </c>
      <c r="D1684" t="s">
        <v>8768</v>
      </c>
      <c r="E1684">
        <v>13628</v>
      </c>
      <c r="F1684" t="s">
        <v>8651</v>
      </c>
      <c r="G1684" t="s">
        <v>8652</v>
      </c>
      <c r="H1684" t="s">
        <v>5748</v>
      </c>
      <c r="I1684" t="s">
        <v>8769</v>
      </c>
      <c r="J1684" t="s">
        <v>8770</v>
      </c>
      <c r="K1684" t="s">
        <v>34</v>
      </c>
      <c r="L1684">
        <v>485</v>
      </c>
      <c r="M1684" t="s">
        <v>8223</v>
      </c>
      <c r="N1684" t="s">
        <v>8752</v>
      </c>
      <c r="O1684" t="s">
        <v>8771</v>
      </c>
      <c r="P1684" t="s">
        <v>29</v>
      </c>
      <c r="Q1684" t="s">
        <v>8772</v>
      </c>
    </row>
    <row r="1685" spans="1:17" x14ac:dyDescent="0.25">
      <c r="A1685" t="s">
        <v>17</v>
      </c>
      <c r="B1685" t="s">
        <v>8773</v>
      </c>
      <c r="C1685" t="s">
        <v>19</v>
      </c>
      <c r="D1685" t="s">
        <v>8774</v>
      </c>
      <c r="E1685">
        <v>13628</v>
      </c>
      <c r="F1685" t="s">
        <v>7490</v>
      </c>
      <c r="G1685" t="s">
        <v>7491</v>
      </c>
      <c r="H1685" t="s">
        <v>81</v>
      </c>
      <c r="I1685" t="s">
        <v>8775</v>
      </c>
      <c r="J1685" t="s">
        <v>8776</v>
      </c>
      <c r="K1685" t="s">
        <v>34</v>
      </c>
      <c r="L1685">
        <v>1125</v>
      </c>
      <c r="M1685" t="s">
        <v>8547</v>
      </c>
      <c r="N1685" t="s">
        <v>8752</v>
      </c>
      <c r="O1685" t="s">
        <v>8777</v>
      </c>
      <c r="P1685" t="s">
        <v>29</v>
      </c>
      <c r="Q1685" t="s">
        <v>8778</v>
      </c>
    </row>
    <row r="1686" spans="1:17" x14ac:dyDescent="0.25">
      <c r="A1686" t="s">
        <v>17</v>
      </c>
      <c r="B1686" t="s">
        <v>8779</v>
      </c>
      <c r="C1686" t="s">
        <v>19</v>
      </c>
      <c r="D1686" t="s">
        <v>8780</v>
      </c>
      <c r="E1686">
        <v>13628</v>
      </c>
      <c r="F1686" t="s">
        <v>7490</v>
      </c>
      <c r="G1686" t="s">
        <v>7491</v>
      </c>
      <c r="H1686" t="s">
        <v>184</v>
      </c>
      <c r="I1686" t="s">
        <v>8781</v>
      </c>
      <c r="J1686" t="s">
        <v>8782</v>
      </c>
      <c r="K1686" t="s">
        <v>34</v>
      </c>
      <c r="L1686">
        <v>835</v>
      </c>
      <c r="M1686" t="s">
        <v>8242</v>
      </c>
      <c r="N1686" t="s">
        <v>8752</v>
      </c>
      <c r="O1686" t="s">
        <v>8783</v>
      </c>
      <c r="P1686" t="s">
        <v>29</v>
      </c>
      <c r="Q1686" t="s">
        <v>8784</v>
      </c>
    </row>
    <row r="1687" spans="1:17" x14ac:dyDescent="0.25">
      <c r="A1687" t="s">
        <v>17</v>
      </c>
      <c r="B1687" t="s">
        <v>8785</v>
      </c>
      <c r="C1687" t="s">
        <v>19</v>
      </c>
      <c r="D1687" t="s">
        <v>8786</v>
      </c>
      <c r="E1687">
        <v>13628</v>
      </c>
      <c r="F1687" t="s">
        <v>7490</v>
      </c>
      <c r="G1687" t="s">
        <v>7491</v>
      </c>
      <c r="H1687" t="s">
        <v>47</v>
      </c>
      <c r="I1687" t="s">
        <v>6078</v>
      </c>
      <c r="J1687" t="s">
        <v>6079</v>
      </c>
      <c r="K1687" t="s">
        <v>56</v>
      </c>
      <c r="L1687">
        <v>7562</v>
      </c>
      <c r="M1687" t="s">
        <v>5813</v>
      </c>
      <c r="N1687" t="s">
        <v>8787</v>
      </c>
      <c r="O1687" t="s">
        <v>8788</v>
      </c>
      <c r="P1687" t="s">
        <v>29</v>
      </c>
      <c r="Q1687" t="s">
        <v>6081</v>
      </c>
    </row>
    <row r="1688" spans="1:17" x14ac:dyDescent="0.25">
      <c r="A1688" t="s">
        <v>17</v>
      </c>
      <c r="B1688" t="s">
        <v>8789</v>
      </c>
      <c r="C1688" t="s">
        <v>19</v>
      </c>
      <c r="D1688" t="s">
        <v>8790</v>
      </c>
      <c r="E1688">
        <v>13628</v>
      </c>
      <c r="F1688" t="s">
        <v>7490</v>
      </c>
      <c r="G1688" t="s">
        <v>7491</v>
      </c>
      <c r="H1688" t="s">
        <v>32</v>
      </c>
      <c r="I1688" t="s">
        <v>5600</v>
      </c>
      <c r="J1688" t="s">
        <v>5601</v>
      </c>
      <c r="K1688" t="s">
        <v>56</v>
      </c>
      <c r="L1688">
        <v>1928</v>
      </c>
      <c r="M1688" t="s">
        <v>5476</v>
      </c>
      <c r="N1688" t="s">
        <v>8787</v>
      </c>
      <c r="O1688" t="s">
        <v>8791</v>
      </c>
      <c r="P1688" t="s">
        <v>29</v>
      </c>
      <c r="Q1688" t="s">
        <v>5603</v>
      </c>
    </row>
    <row r="1689" spans="1:17" x14ac:dyDescent="0.25">
      <c r="A1689" t="s">
        <v>17</v>
      </c>
      <c r="B1689" t="s">
        <v>8792</v>
      </c>
      <c r="C1689" t="s">
        <v>19</v>
      </c>
      <c r="D1689" t="s">
        <v>8793</v>
      </c>
      <c r="E1689">
        <v>13628</v>
      </c>
      <c r="F1689" t="s">
        <v>8359</v>
      </c>
      <c r="G1689" t="s">
        <v>8360</v>
      </c>
      <c r="H1689" t="s">
        <v>357</v>
      </c>
      <c r="I1689" t="s">
        <v>7019</v>
      </c>
      <c r="J1689" t="s">
        <v>7020</v>
      </c>
      <c r="K1689" t="s">
        <v>56</v>
      </c>
      <c r="L1689">
        <v>11800</v>
      </c>
      <c r="M1689" t="s">
        <v>6001</v>
      </c>
      <c r="N1689" t="s">
        <v>8787</v>
      </c>
      <c r="O1689" t="s">
        <v>8794</v>
      </c>
      <c r="P1689" t="s">
        <v>29</v>
      </c>
      <c r="Q1689" t="s">
        <v>7022</v>
      </c>
    </row>
    <row r="1690" spans="1:17" x14ac:dyDescent="0.25">
      <c r="A1690" t="s">
        <v>17</v>
      </c>
      <c r="B1690" t="s">
        <v>8795</v>
      </c>
      <c r="C1690" t="s">
        <v>19</v>
      </c>
      <c r="D1690" t="s">
        <v>8796</v>
      </c>
      <c r="E1690">
        <v>13628</v>
      </c>
      <c r="F1690" t="s">
        <v>8359</v>
      </c>
      <c r="G1690" t="s">
        <v>8360</v>
      </c>
      <c r="H1690" t="s">
        <v>568</v>
      </c>
      <c r="I1690" t="s">
        <v>4345</v>
      </c>
      <c r="J1690" t="s">
        <v>4346</v>
      </c>
      <c r="K1690" t="s">
        <v>56</v>
      </c>
      <c r="L1690">
        <v>4347</v>
      </c>
      <c r="M1690" t="s">
        <v>2960</v>
      </c>
      <c r="N1690" t="s">
        <v>8787</v>
      </c>
      <c r="O1690" t="s">
        <v>8797</v>
      </c>
      <c r="P1690" t="s">
        <v>29</v>
      </c>
      <c r="Q1690" t="s">
        <v>4348</v>
      </c>
    </row>
    <row r="1691" spans="1:17" x14ac:dyDescent="0.25">
      <c r="A1691" t="s">
        <v>17</v>
      </c>
      <c r="B1691" t="s">
        <v>8798</v>
      </c>
      <c r="C1691" t="s">
        <v>19</v>
      </c>
      <c r="D1691" t="s">
        <v>8799</v>
      </c>
      <c r="E1691">
        <v>13628</v>
      </c>
      <c r="F1691" t="s">
        <v>8651</v>
      </c>
      <c r="G1691" t="s">
        <v>8652</v>
      </c>
      <c r="H1691" t="s">
        <v>81</v>
      </c>
      <c r="I1691" t="s">
        <v>3294</v>
      </c>
      <c r="J1691" t="s">
        <v>8800</v>
      </c>
      <c r="K1691" t="s">
        <v>56</v>
      </c>
      <c r="L1691">
        <v>10036</v>
      </c>
      <c r="M1691" t="s">
        <v>3137</v>
      </c>
      <c r="N1691" t="s">
        <v>8787</v>
      </c>
      <c r="O1691" t="s">
        <v>8801</v>
      </c>
      <c r="P1691" t="s">
        <v>29</v>
      </c>
      <c r="Q1691" t="s">
        <v>3297</v>
      </c>
    </row>
    <row r="1692" spans="1:17" x14ac:dyDescent="0.25">
      <c r="A1692" t="s">
        <v>17</v>
      </c>
      <c r="B1692" t="s">
        <v>8802</v>
      </c>
      <c r="C1692" t="s">
        <v>19</v>
      </c>
      <c r="D1692" t="s">
        <v>8803</v>
      </c>
      <c r="E1692">
        <v>13628</v>
      </c>
      <c r="F1692" t="s">
        <v>8651</v>
      </c>
      <c r="G1692" t="s">
        <v>8652</v>
      </c>
      <c r="H1692" t="s">
        <v>5740</v>
      </c>
      <c r="I1692" t="s">
        <v>5982</v>
      </c>
      <c r="J1692" t="s">
        <v>5983</v>
      </c>
      <c r="K1692" t="s">
        <v>56</v>
      </c>
      <c r="L1692">
        <v>3990</v>
      </c>
      <c r="M1692" t="s">
        <v>5984</v>
      </c>
      <c r="N1692" t="s">
        <v>8787</v>
      </c>
      <c r="O1692" t="s">
        <v>8804</v>
      </c>
      <c r="P1692" t="s">
        <v>29</v>
      </c>
      <c r="Q1692" t="s">
        <v>5986</v>
      </c>
    </row>
    <row r="1693" spans="1:17" x14ac:dyDescent="0.25">
      <c r="A1693" t="s">
        <v>17</v>
      </c>
      <c r="B1693" t="s">
        <v>8805</v>
      </c>
      <c r="C1693" t="s">
        <v>19</v>
      </c>
      <c r="D1693" t="s">
        <v>8806</v>
      </c>
      <c r="E1693">
        <v>13628</v>
      </c>
      <c r="F1693" t="s">
        <v>8651</v>
      </c>
      <c r="G1693" t="s">
        <v>8652</v>
      </c>
      <c r="H1693" t="s">
        <v>3930</v>
      </c>
      <c r="I1693" t="s">
        <v>3986</v>
      </c>
      <c r="J1693" t="s">
        <v>6176</v>
      </c>
      <c r="K1693" t="s">
        <v>56</v>
      </c>
      <c r="L1693">
        <v>4384</v>
      </c>
      <c r="M1693" t="s">
        <v>3365</v>
      </c>
      <c r="N1693" t="s">
        <v>8787</v>
      </c>
      <c r="O1693" t="s">
        <v>8807</v>
      </c>
      <c r="P1693" t="s">
        <v>29</v>
      </c>
      <c r="Q1693" t="s">
        <v>3990</v>
      </c>
    </row>
    <row r="1694" spans="1:17" x14ac:dyDescent="0.25">
      <c r="A1694" t="s">
        <v>17</v>
      </c>
      <c r="B1694" t="s">
        <v>8808</v>
      </c>
      <c r="C1694" t="s">
        <v>19</v>
      </c>
      <c r="D1694" t="s">
        <v>8809</v>
      </c>
      <c r="E1694">
        <v>13628</v>
      </c>
      <c r="F1694" t="s">
        <v>7490</v>
      </c>
      <c r="G1694" t="s">
        <v>7491</v>
      </c>
      <c r="H1694" t="s">
        <v>307</v>
      </c>
      <c r="I1694" t="s">
        <v>8810</v>
      </c>
      <c r="J1694" t="s">
        <v>8811</v>
      </c>
      <c r="K1694" t="s">
        <v>56</v>
      </c>
      <c r="L1694">
        <v>783</v>
      </c>
      <c r="M1694" t="s">
        <v>6307</v>
      </c>
      <c r="N1694" t="s">
        <v>8787</v>
      </c>
      <c r="O1694" t="s">
        <v>8812</v>
      </c>
      <c r="P1694" t="s">
        <v>29</v>
      </c>
      <c r="Q1694" t="s">
        <v>8813</v>
      </c>
    </row>
    <row r="1695" spans="1:17" x14ac:dyDescent="0.25">
      <c r="A1695" t="s">
        <v>17</v>
      </c>
      <c r="B1695" t="s">
        <v>8814</v>
      </c>
      <c r="C1695" t="s">
        <v>19</v>
      </c>
      <c r="D1695" t="s">
        <v>8815</v>
      </c>
      <c r="E1695">
        <v>13628</v>
      </c>
      <c r="F1695" t="s">
        <v>7490</v>
      </c>
      <c r="G1695" t="s">
        <v>7491</v>
      </c>
      <c r="H1695" t="s">
        <v>290</v>
      </c>
      <c r="I1695" t="s">
        <v>6949</v>
      </c>
      <c r="J1695" t="s">
        <v>6950</v>
      </c>
      <c r="K1695" t="s">
        <v>56</v>
      </c>
      <c r="L1695">
        <v>2905</v>
      </c>
      <c r="M1695" t="s">
        <v>6116</v>
      </c>
      <c r="N1695" t="s">
        <v>8787</v>
      </c>
      <c r="O1695" t="s">
        <v>8816</v>
      </c>
      <c r="P1695" t="s">
        <v>29</v>
      </c>
      <c r="Q1695" t="s">
        <v>6952</v>
      </c>
    </row>
    <row r="1696" spans="1:17" x14ac:dyDescent="0.25">
      <c r="A1696" t="s">
        <v>17</v>
      </c>
      <c r="B1696" t="s">
        <v>8817</v>
      </c>
      <c r="C1696" t="s">
        <v>19</v>
      </c>
      <c r="D1696" t="s">
        <v>8818</v>
      </c>
      <c r="E1696">
        <v>13628</v>
      </c>
      <c r="F1696" t="s">
        <v>8359</v>
      </c>
      <c r="G1696" t="s">
        <v>8360</v>
      </c>
      <c r="H1696" t="s">
        <v>39</v>
      </c>
      <c r="I1696" t="s">
        <v>4185</v>
      </c>
      <c r="J1696" t="s">
        <v>4186</v>
      </c>
      <c r="K1696" t="s">
        <v>56</v>
      </c>
      <c r="L1696">
        <v>7447</v>
      </c>
      <c r="M1696" t="s">
        <v>4187</v>
      </c>
      <c r="N1696" t="s">
        <v>8787</v>
      </c>
      <c r="O1696" t="s">
        <v>8819</v>
      </c>
      <c r="P1696" t="s">
        <v>29</v>
      </c>
      <c r="Q1696" t="s">
        <v>4190</v>
      </c>
    </row>
    <row r="1697" spans="1:17" x14ac:dyDescent="0.25">
      <c r="A1697" t="s">
        <v>17</v>
      </c>
      <c r="B1697" t="s">
        <v>8820</v>
      </c>
      <c r="C1697" t="s">
        <v>19</v>
      </c>
      <c r="D1697" t="s">
        <v>8821</v>
      </c>
      <c r="E1697">
        <v>13628</v>
      </c>
      <c r="F1697" t="s">
        <v>8359</v>
      </c>
      <c r="G1697" t="s">
        <v>8360</v>
      </c>
      <c r="H1697" t="s">
        <v>39</v>
      </c>
      <c r="I1697" t="s">
        <v>8822</v>
      </c>
      <c r="J1697" t="s">
        <v>8823</v>
      </c>
      <c r="K1697" t="s">
        <v>56</v>
      </c>
      <c r="L1697">
        <v>5209</v>
      </c>
      <c r="M1697" t="s">
        <v>3908</v>
      </c>
      <c r="N1697" t="s">
        <v>8787</v>
      </c>
      <c r="O1697" t="s">
        <v>8824</v>
      </c>
      <c r="P1697" t="s">
        <v>29</v>
      </c>
      <c r="Q1697" t="s">
        <v>8825</v>
      </c>
    </row>
    <row r="1698" spans="1:17" x14ac:dyDescent="0.25">
      <c r="A1698" t="s">
        <v>17</v>
      </c>
      <c r="B1698" t="s">
        <v>8826</v>
      </c>
      <c r="C1698" t="s">
        <v>19</v>
      </c>
      <c r="D1698" t="s">
        <v>8827</v>
      </c>
      <c r="E1698">
        <v>13628</v>
      </c>
      <c r="F1698" t="s">
        <v>8651</v>
      </c>
      <c r="G1698" t="s">
        <v>8652</v>
      </c>
      <c r="H1698" t="s">
        <v>345</v>
      </c>
      <c r="I1698" t="s">
        <v>7626</v>
      </c>
      <c r="J1698" t="s">
        <v>7627</v>
      </c>
      <c r="K1698" t="s">
        <v>25</v>
      </c>
      <c r="L1698">
        <v>3963</v>
      </c>
      <c r="M1698" t="s">
        <v>7325</v>
      </c>
      <c r="N1698" t="s">
        <v>8787</v>
      </c>
      <c r="O1698" t="s">
        <v>8828</v>
      </c>
      <c r="P1698" t="s">
        <v>29</v>
      </c>
      <c r="Q1698" t="s">
        <v>7630</v>
      </c>
    </row>
    <row r="1699" spans="1:17" x14ac:dyDescent="0.25">
      <c r="A1699" t="s">
        <v>17</v>
      </c>
      <c r="B1699" t="s">
        <v>8829</v>
      </c>
      <c r="C1699" t="s">
        <v>19</v>
      </c>
      <c r="D1699" t="s">
        <v>8830</v>
      </c>
      <c r="E1699">
        <v>13628</v>
      </c>
      <c r="F1699" t="s">
        <v>7490</v>
      </c>
      <c r="G1699" t="s">
        <v>7491</v>
      </c>
      <c r="H1699" t="s">
        <v>4337</v>
      </c>
      <c r="I1699" t="s">
        <v>8831</v>
      </c>
      <c r="J1699" t="s">
        <v>8832</v>
      </c>
      <c r="K1699" t="s">
        <v>25</v>
      </c>
      <c r="L1699">
        <v>1829</v>
      </c>
      <c r="M1699" t="s">
        <v>7379</v>
      </c>
      <c r="N1699" t="s">
        <v>8787</v>
      </c>
      <c r="O1699" t="s">
        <v>8833</v>
      </c>
      <c r="P1699" t="s">
        <v>29</v>
      </c>
      <c r="Q1699" t="s">
        <v>8834</v>
      </c>
    </row>
    <row r="1700" spans="1:17" x14ac:dyDescent="0.25">
      <c r="A1700" t="s">
        <v>17</v>
      </c>
      <c r="B1700" t="s">
        <v>8835</v>
      </c>
      <c r="C1700" t="s">
        <v>19</v>
      </c>
      <c r="D1700" t="s">
        <v>8836</v>
      </c>
      <c r="E1700">
        <v>13628</v>
      </c>
      <c r="F1700" t="s">
        <v>7490</v>
      </c>
      <c r="G1700" t="s">
        <v>7491</v>
      </c>
      <c r="H1700" t="s">
        <v>47</v>
      </c>
      <c r="I1700" t="s">
        <v>6578</v>
      </c>
      <c r="J1700" t="s">
        <v>6579</v>
      </c>
      <c r="K1700" t="s">
        <v>25</v>
      </c>
      <c r="L1700">
        <v>3751</v>
      </c>
      <c r="M1700" t="s">
        <v>6116</v>
      </c>
      <c r="N1700" t="s">
        <v>8787</v>
      </c>
      <c r="O1700" t="s">
        <v>8837</v>
      </c>
      <c r="P1700" t="s">
        <v>29</v>
      </c>
      <c r="Q1700" t="s">
        <v>6581</v>
      </c>
    </row>
    <row r="1701" spans="1:17" x14ac:dyDescent="0.25">
      <c r="A1701" t="s">
        <v>17</v>
      </c>
      <c r="B1701" t="s">
        <v>8838</v>
      </c>
      <c r="C1701" t="s">
        <v>19</v>
      </c>
      <c r="D1701" t="s">
        <v>8839</v>
      </c>
      <c r="E1701">
        <v>13628</v>
      </c>
      <c r="F1701" t="s">
        <v>7490</v>
      </c>
      <c r="G1701" t="s">
        <v>7491</v>
      </c>
      <c r="H1701" t="s">
        <v>568</v>
      </c>
      <c r="I1701" t="s">
        <v>8840</v>
      </c>
      <c r="J1701" t="s">
        <v>8841</v>
      </c>
      <c r="K1701" t="s">
        <v>34</v>
      </c>
      <c r="L1701">
        <v>530</v>
      </c>
      <c r="M1701" t="s">
        <v>8842</v>
      </c>
      <c r="N1701" t="s">
        <v>8787</v>
      </c>
      <c r="O1701" t="s">
        <v>8843</v>
      </c>
      <c r="P1701" t="s">
        <v>29</v>
      </c>
      <c r="Q1701" t="s">
        <v>8844</v>
      </c>
    </row>
    <row r="1702" spans="1:17" x14ac:dyDescent="0.25">
      <c r="A1702" t="s">
        <v>17</v>
      </c>
      <c r="B1702" t="s">
        <v>8845</v>
      </c>
      <c r="C1702" t="s">
        <v>19</v>
      </c>
      <c r="D1702" t="s">
        <v>8846</v>
      </c>
      <c r="E1702">
        <v>13628</v>
      </c>
      <c r="F1702" t="s">
        <v>8651</v>
      </c>
      <c r="G1702" t="s">
        <v>8652</v>
      </c>
      <c r="H1702" t="s">
        <v>184</v>
      </c>
      <c r="I1702" t="s">
        <v>7854</v>
      </c>
      <c r="J1702" t="s">
        <v>7855</v>
      </c>
      <c r="K1702" t="s">
        <v>25</v>
      </c>
      <c r="L1702">
        <v>3680</v>
      </c>
      <c r="M1702" t="s">
        <v>7031</v>
      </c>
      <c r="N1702" t="s">
        <v>8847</v>
      </c>
      <c r="O1702" t="s">
        <v>8848</v>
      </c>
      <c r="P1702" t="s">
        <v>29</v>
      </c>
      <c r="Q1702" t="s">
        <v>7857</v>
      </c>
    </row>
    <row r="1703" spans="1:17" x14ac:dyDescent="0.25">
      <c r="A1703" t="s">
        <v>17</v>
      </c>
      <c r="B1703" t="s">
        <v>8849</v>
      </c>
      <c r="C1703" t="s">
        <v>19</v>
      </c>
      <c r="D1703" t="s">
        <v>8850</v>
      </c>
      <c r="E1703">
        <v>13628</v>
      </c>
      <c r="F1703" t="s">
        <v>8651</v>
      </c>
      <c r="G1703" t="s">
        <v>8652</v>
      </c>
      <c r="H1703" t="s">
        <v>1101</v>
      </c>
      <c r="I1703" t="s">
        <v>7698</v>
      </c>
      <c r="J1703" t="s">
        <v>7699</v>
      </c>
      <c r="K1703" t="s">
        <v>25</v>
      </c>
      <c r="L1703">
        <v>2509</v>
      </c>
      <c r="M1703" t="s">
        <v>7084</v>
      </c>
      <c r="N1703" t="s">
        <v>8847</v>
      </c>
      <c r="O1703" t="s">
        <v>8851</v>
      </c>
      <c r="P1703" t="s">
        <v>29</v>
      </c>
      <c r="Q1703" t="s">
        <v>7701</v>
      </c>
    </row>
    <row r="1704" spans="1:17" x14ac:dyDescent="0.25">
      <c r="A1704" t="s">
        <v>17</v>
      </c>
      <c r="B1704" t="s">
        <v>8852</v>
      </c>
      <c r="C1704" t="s">
        <v>19</v>
      </c>
      <c r="D1704" t="s">
        <v>8853</v>
      </c>
      <c r="E1704">
        <v>13628</v>
      </c>
      <c r="F1704" t="s">
        <v>7490</v>
      </c>
      <c r="G1704" t="s">
        <v>7491</v>
      </c>
      <c r="H1704" t="s">
        <v>290</v>
      </c>
      <c r="I1704" t="s">
        <v>7358</v>
      </c>
      <c r="J1704" t="s">
        <v>7359</v>
      </c>
      <c r="K1704" t="s">
        <v>25</v>
      </c>
      <c r="L1704">
        <v>1673</v>
      </c>
      <c r="M1704" t="s">
        <v>6254</v>
      </c>
      <c r="N1704" t="s">
        <v>8847</v>
      </c>
      <c r="O1704" t="s">
        <v>8854</v>
      </c>
      <c r="P1704" t="s">
        <v>29</v>
      </c>
      <c r="Q1704" t="s">
        <v>7361</v>
      </c>
    </row>
    <row r="1705" spans="1:17" x14ac:dyDescent="0.25">
      <c r="A1705" t="s">
        <v>17</v>
      </c>
      <c r="B1705" t="s">
        <v>8855</v>
      </c>
      <c r="C1705" t="s">
        <v>19</v>
      </c>
      <c r="D1705" t="s">
        <v>8856</v>
      </c>
      <c r="E1705">
        <v>13628</v>
      </c>
      <c r="F1705" t="s">
        <v>7490</v>
      </c>
      <c r="G1705" t="s">
        <v>7491</v>
      </c>
      <c r="H1705" t="s">
        <v>290</v>
      </c>
      <c r="I1705" t="s">
        <v>8309</v>
      </c>
      <c r="J1705" t="s">
        <v>8310</v>
      </c>
      <c r="K1705" t="s">
        <v>25</v>
      </c>
      <c r="L1705">
        <v>1027</v>
      </c>
      <c r="M1705" t="s">
        <v>7889</v>
      </c>
      <c r="N1705" t="s">
        <v>8847</v>
      </c>
      <c r="O1705" t="s">
        <v>8857</v>
      </c>
      <c r="P1705" t="s">
        <v>29</v>
      </c>
      <c r="Q1705" t="s">
        <v>8312</v>
      </c>
    </row>
    <row r="1706" spans="1:17" x14ac:dyDescent="0.25">
      <c r="A1706" t="s">
        <v>17</v>
      </c>
      <c r="B1706" t="s">
        <v>8858</v>
      </c>
      <c r="C1706" t="s">
        <v>19</v>
      </c>
      <c r="D1706" t="s">
        <v>8859</v>
      </c>
      <c r="E1706">
        <v>13628</v>
      </c>
      <c r="F1706" t="s">
        <v>8359</v>
      </c>
      <c r="G1706" t="s">
        <v>8360</v>
      </c>
      <c r="H1706" t="s">
        <v>3930</v>
      </c>
      <c r="I1706" t="s">
        <v>8860</v>
      </c>
      <c r="J1706" t="s">
        <v>8861</v>
      </c>
      <c r="K1706" t="s">
        <v>34</v>
      </c>
      <c r="L1706">
        <v>1993</v>
      </c>
      <c r="M1706" t="s">
        <v>8242</v>
      </c>
      <c r="N1706" t="s">
        <v>8847</v>
      </c>
      <c r="O1706" t="s">
        <v>8862</v>
      </c>
      <c r="P1706" t="s">
        <v>29</v>
      </c>
      <c r="Q1706" t="s">
        <v>8863</v>
      </c>
    </row>
    <row r="1707" spans="1:17" x14ac:dyDescent="0.25">
      <c r="A1707" t="s">
        <v>17</v>
      </c>
      <c r="B1707" t="s">
        <v>8864</v>
      </c>
      <c r="C1707" t="s">
        <v>19</v>
      </c>
      <c r="D1707" t="s">
        <v>8865</v>
      </c>
      <c r="E1707">
        <v>13628</v>
      </c>
      <c r="F1707" t="s">
        <v>8359</v>
      </c>
      <c r="G1707" t="s">
        <v>8360</v>
      </c>
      <c r="H1707" t="s">
        <v>1719</v>
      </c>
      <c r="I1707" t="s">
        <v>8866</v>
      </c>
      <c r="J1707" t="s">
        <v>8867</v>
      </c>
      <c r="K1707" t="s">
        <v>34</v>
      </c>
      <c r="L1707">
        <v>918</v>
      </c>
      <c r="M1707" t="s">
        <v>8624</v>
      </c>
      <c r="N1707" t="s">
        <v>8847</v>
      </c>
      <c r="O1707" t="s">
        <v>8868</v>
      </c>
      <c r="P1707" t="s">
        <v>29</v>
      </c>
      <c r="Q1707" t="s">
        <v>8869</v>
      </c>
    </row>
    <row r="1708" spans="1:17" x14ac:dyDescent="0.25">
      <c r="A1708" t="s">
        <v>17</v>
      </c>
      <c r="B1708" t="s">
        <v>8870</v>
      </c>
      <c r="C1708" t="s">
        <v>19</v>
      </c>
      <c r="D1708" t="s">
        <v>8871</v>
      </c>
      <c r="E1708">
        <v>13628</v>
      </c>
      <c r="F1708" t="s">
        <v>8651</v>
      </c>
      <c r="G1708" t="s">
        <v>8652</v>
      </c>
      <c r="H1708" t="s">
        <v>3930</v>
      </c>
      <c r="I1708" t="s">
        <v>8872</v>
      </c>
      <c r="J1708" t="s">
        <v>8873</v>
      </c>
      <c r="K1708" t="s">
        <v>34</v>
      </c>
      <c r="L1708">
        <v>757</v>
      </c>
      <c r="M1708" t="s">
        <v>8242</v>
      </c>
      <c r="N1708" t="s">
        <v>8847</v>
      </c>
      <c r="O1708" t="s">
        <v>8874</v>
      </c>
      <c r="P1708" t="s">
        <v>29</v>
      </c>
      <c r="Q1708" t="s">
        <v>8875</v>
      </c>
    </row>
    <row r="1709" spans="1:17" x14ac:dyDescent="0.25">
      <c r="A1709" t="s">
        <v>17</v>
      </c>
      <c r="B1709" t="s">
        <v>8876</v>
      </c>
      <c r="C1709" t="s">
        <v>19</v>
      </c>
      <c r="D1709" t="s">
        <v>8877</v>
      </c>
      <c r="E1709">
        <v>13628</v>
      </c>
      <c r="F1709" t="s">
        <v>7490</v>
      </c>
      <c r="G1709" t="s">
        <v>7491</v>
      </c>
      <c r="H1709" t="s">
        <v>5748</v>
      </c>
      <c r="I1709" t="s">
        <v>8878</v>
      </c>
      <c r="J1709" t="s">
        <v>8879</v>
      </c>
      <c r="K1709" t="s">
        <v>34</v>
      </c>
      <c r="L1709">
        <v>436</v>
      </c>
      <c r="M1709" t="s">
        <v>7310</v>
      </c>
      <c r="N1709" t="s">
        <v>8847</v>
      </c>
      <c r="O1709" t="s">
        <v>8880</v>
      </c>
      <c r="P1709" t="s">
        <v>29</v>
      </c>
      <c r="Q1709" t="s">
        <v>8881</v>
      </c>
    </row>
    <row r="1710" spans="1:17" x14ac:dyDescent="0.25">
      <c r="A1710" t="s">
        <v>17</v>
      </c>
      <c r="B1710" t="s">
        <v>8882</v>
      </c>
      <c r="C1710" t="s">
        <v>19</v>
      </c>
      <c r="D1710" t="s">
        <v>8883</v>
      </c>
      <c r="E1710">
        <v>13628</v>
      </c>
      <c r="F1710" t="s">
        <v>8359</v>
      </c>
      <c r="G1710" t="s">
        <v>8360</v>
      </c>
      <c r="H1710" t="s">
        <v>39</v>
      </c>
      <c r="I1710" t="s">
        <v>8884</v>
      </c>
      <c r="J1710" t="s">
        <v>8885</v>
      </c>
      <c r="K1710" t="s">
        <v>34</v>
      </c>
      <c r="L1710">
        <v>907</v>
      </c>
      <c r="M1710" t="s">
        <v>8268</v>
      </c>
      <c r="N1710" t="s">
        <v>8886</v>
      </c>
      <c r="O1710" t="s">
        <v>8887</v>
      </c>
      <c r="P1710" t="s">
        <v>29</v>
      </c>
      <c r="Q1710" t="s">
        <v>8888</v>
      </c>
    </row>
    <row r="1711" spans="1:17" x14ac:dyDescent="0.25">
      <c r="A1711" t="s">
        <v>17</v>
      </c>
      <c r="B1711" t="s">
        <v>8889</v>
      </c>
      <c r="C1711" t="s">
        <v>19</v>
      </c>
      <c r="D1711" t="s">
        <v>8890</v>
      </c>
      <c r="E1711">
        <v>13628</v>
      </c>
      <c r="F1711" t="s">
        <v>8651</v>
      </c>
      <c r="G1711" t="s">
        <v>8652</v>
      </c>
      <c r="H1711" t="s">
        <v>81</v>
      </c>
      <c r="I1711" t="s">
        <v>8891</v>
      </c>
      <c r="J1711" t="s">
        <v>8892</v>
      </c>
      <c r="K1711" t="s">
        <v>34</v>
      </c>
      <c r="L1711">
        <v>1805</v>
      </c>
      <c r="M1711" t="s">
        <v>8268</v>
      </c>
      <c r="N1711" t="s">
        <v>8886</v>
      </c>
      <c r="O1711" t="s">
        <v>8893</v>
      </c>
      <c r="P1711" t="s">
        <v>29</v>
      </c>
      <c r="Q1711" t="s">
        <v>8894</v>
      </c>
    </row>
    <row r="1712" spans="1:17" x14ac:dyDescent="0.25">
      <c r="A1712" t="s">
        <v>17</v>
      </c>
      <c r="B1712" t="s">
        <v>8895</v>
      </c>
      <c r="C1712" t="s">
        <v>19</v>
      </c>
      <c r="D1712" t="s">
        <v>8896</v>
      </c>
      <c r="E1712">
        <v>13628</v>
      </c>
      <c r="F1712" t="s">
        <v>8651</v>
      </c>
      <c r="G1712" t="s">
        <v>8652</v>
      </c>
      <c r="H1712" t="s">
        <v>290</v>
      </c>
      <c r="I1712" t="s">
        <v>8897</v>
      </c>
      <c r="J1712" t="s">
        <v>8898</v>
      </c>
      <c r="K1712" t="s">
        <v>34</v>
      </c>
      <c r="L1712">
        <v>931</v>
      </c>
      <c r="M1712" t="s">
        <v>7455</v>
      </c>
      <c r="N1712" t="s">
        <v>8886</v>
      </c>
      <c r="O1712" t="s">
        <v>8899</v>
      </c>
      <c r="P1712" t="s">
        <v>29</v>
      </c>
      <c r="Q1712" t="s">
        <v>8900</v>
      </c>
    </row>
    <row r="1713" spans="1:17" x14ac:dyDescent="0.25">
      <c r="A1713" t="s">
        <v>17</v>
      </c>
      <c r="B1713" t="s">
        <v>8901</v>
      </c>
      <c r="C1713" t="s">
        <v>19</v>
      </c>
      <c r="D1713" t="s">
        <v>8902</v>
      </c>
      <c r="E1713">
        <v>13628</v>
      </c>
      <c r="F1713" t="s">
        <v>8651</v>
      </c>
      <c r="G1713" t="s">
        <v>8652</v>
      </c>
      <c r="H1713" t="s">
        <v>184</v>
      </c>
      <c r="I1713" t="s">
        <v>8903</v>
      </c>
      <c r="J1713" t="s">
        <v>8904</v>
      </c>
      <c r="K1713" t="s">
        <v>34</v>
      </c>
      <c r="L1713">
        <v>1178</v>
      </c>
      <c r="M1713" t="s">
        <v>8154</v>
      </c>
      <c r="N1713" t="s">
        <v>8886</v>
      </c>
      <c r="O1713" t="s">
        <v>8905</v>
      </c>
      <c r="P1713" t="s">
        <v>29</v>
      </c>
      <c r="Q1713" t="s">
        <v>8906</v>
      </c>
    </row>
    <row r="1714" spans="1:17" x14ac:dyDescent="0.25">
      <c r="A1714" t="s">
        <v>17</v>
      </c>
      <c r="B1714" t="s">
        <v>8907</v>
      </c>
      <c r="C1714" t="s">
        <v>19</v>
      </c>
      <c r="D1714" t="s">
        <v>8908</v>
      </c>
      <c r="E1714">
        <v>13628</v>
      </c>
      <c r="F1714" t="s">
        <v>7490</v>
      </c>
      <c r="G1714" t="s">
        <v>7491</v>
      </c>
      <c r="H1714" t="s">
        <v>3930</v>
      </c>
      <c r="I1714" t="s">
        <v>8909</v>
      </c>
      <c r="J1714" t="s">
        <v>8910</v>
      </c>
      <c r="K1714" t="s">
        <v>34</v>
      </c>
      <c r="L1714">
        <v>963</v>
      </c>
      <c r="M1714" t="s">
        <v>8223</v>
      </c>
      <c r="N1714" t="s">
        <v>8886</v>
      </c>
      <c r="O1714" t="s">
        <v>8911</v>
      </c>
      <c r="P1714" t="s">
        <v>29</v>
      </c>
      <c r="Q1714" t="s">
        <v>8912</v>
      </c>
    </row>
    <row r="1715" spans="1:17" x14ac:dyDescent="0.25">
      <c r="A1715" t="s">
        <v>17</v>
      </c>
      <c r="B1715" t="s">
        <v>8913</v>
      </c>
      <c r="C1715" t="s">
        <v>19</v>
      </c>
      <c r="D1715" t="s">
        <v>8914</v>
      </c>
      <c r="E1715">
        <v>13628</v>
      </c>
      <c r="F1715" t="s">
        <v>7490</v>
      </c>
      <c r="G1715" t="s">
        <v>7491</v>
      </c>
      <c r="H1715" t="s">
        <v>22</v>
      </c>
      <c r="I1715" t="s">
        <v>8915</v>
      </c>
      <c r="J1715" t="s">
        <v>8916</v>
      </c>
      <c r="K1715" t="s">
        <v>34</v>
      </c>
      <c r="L1715">
        <v>846</v>
      </c>
      <c r="M1715" t="s">
        <v>8242</v>
      </c>
      <c r="N1715" t="s">
        <v>8886</v>
      </c>
      <c r="O1715" t="s">
        <v>8917</v>
      </c>
      <c r="P1715" t="s">
        <v>29</v>
      </c>
      <c r="Q1715" t="s">
        <v>8918</v>
      </c>
    </row>
    <row r="1716" spans="1:17" x14ac:dyDescent="0.25">
      <c r="A1716" t="s">
        <v>17</v>
      </c>
      <c r="B1716" t="s">
        <v>8919</v>
      </c>
      <c r="C1716" t="s">
        <v>19</v>
      </c>
      <c r="D1716" t="s">
        <v>8920</v>
      </c>
      <c r="E1716">
        <v>13628</v>
      </c>
      <c r="F1716" t="s">
        <v>8359</v>
      </c>
      <c r="G1716" t="s">
        <v>8360</v>
      </c>
      <c r="H1716" t="s">
        <v>2672</v>
      </c>
      <c r="I1716" t="s">
        <v>4505</v>
      </c>
      <c r="J1716" t="s">
        <v>4506</v>
      </c>
      <c r="K1716" t="s">
        <v>56</v>
      </c>
      <c r="L1716">
        <v>3103</v>
      </c>
      <c r="M1716" t="s">
        <v>3111</v>
      </c>
      <c r="N1716" t="s">
        <v>8921</v>
      </c>
      <c r="O1716" t="s">
        <v>8922</v>
      </c>
      <c r="P1716" t="s">
        <v>29</v>
      </c>
      <c r="Q1716" t="s">
        <v>4508</v>
      </c>
    </row>
    <row r="1717" spans="1:17" x14ac:dyDescent="0.25">
      <c r="A1717" t="s">
        <v>17</v>
      </c>
      <c r="B1717" t="s">
        <v>8923</v>
      </c>
      <c r="C1717" t="s">
        <v>19</v>
      </c>
      <c r="D1717" t="s">
        <v>8924</v>
      </c>
      <c r="E1717">
        <v>13628</v>
      </c>
      <c r="F1717" t="s">
        <v>8359</v>
      </c>
      <c r="G1717" t="s">
        <v>8360</v>
      </c>
      <c r="H1717" t="s">
        <v>167</v>
      </c>
      <c r="I1717" t="s">
        <v>4460</v>
      </c>
      <c r="J1717" t="s">
        <v>4461</v>
      </c>
      <c r="K1717" t="s">
        <v>56</v>
      </c>
      <c r="L1717">
        <v>5307</v>
      </c>
      <c r="M1717" t="s">
        <v>4174</v>
      </c>
      <c r="N1717" t="s">
        <v>8921</v>
      </c>
      <c r="O1717" t="s">
        <v>8925</v>
      </c>
      <c r="P1717" t="s">
        <v>29</v>
      </c>
      <c r="Q1717" t="s">
        <v>4463</v>
      </c>
    </row>
    <row r="1718" spans="1:17" x14ac:dyDescent="0.25">
      <c r="A1718" t="s">
        <v>17</v>
      </c>
      <c r="B1718" t="s">
        <v>8926</v>
      </c>
      <c r="C1718" t="s">
        <v>19</v>
      </c>
      <c r="D1718" t="s">
        <v>8927</v>
      </c>
      <c r="E1718">
        <v>13628</v>
      </c>
      <c r="F1718" t="s">
        <v>8359</v>
      </c>
      <c r="G1718" t="s">
        <v>8360</v>
      </c>
      <c r="H1718" t="s">
        <v>22</v>
      </c>
      <c r="I1718" t="s">
        <v>5625</v>
      </c>
      <c r="J1718" t="s">
        <v>5626</v>
      </c>
      <c r="K1718" t="s">
        <v>56</v>
      </c>
      <c r="L1718">
        <v>6911</v>
      </c>
      <c r="M1718" t="s">
        <v>5627</v>
      </c>
      <c r="N1718" t="s">
        <v>8921</v>
      </c>
      <c r="O1718" t="s">
        <v>8928</v>
      </c>
      <c r="P1718" t="s">
        <v>29</v>
      </c>
      <c r="Q1718" t="s">
        <v>5629</v>
      </c>
    </row>
    <row r="1719" spans="1:17" x14ac:dyDescent="0.25">
      <c r="A1719" t="s">
        <v>17</v>
      </c>
      <c r="B1719" t="s">
        <v>8929</v>
      </c>
      <c r="C1719" t="s">
        <v>19</v>
      </c>
      <c r="D1719" t="s">
        <v>8930</v>
      </c>
      <c r="E1719">
        <v>13628</v>
      </c>
      <c r="F1719" t="s">
        <v>8651</v>
      </c>
      <c r="G1719" t="s">
        <v>8652</v>
      </c>
      <c r="H1719" t="s">
        <v>345</v>
      </c>
      <c r="I1719" t="s">
        <v>5908</v>
      </c>
      <c r="J1719" t="s">
        <v>5909</v>
      </c>
      <c r="K1719" t="s">
        <v>56</v>
      </c>
      <c r="L1719">
        <v>6585</v>
      </c>
      <c r="M1719" t="s">
        <v>5226</v>
      </c>
      <c r="N1719" t="s">
        <v>8921</v>
      </c>
      <c r="O1719" t="s">
        <v>8931</v>
      </c>
      <c r="P1719" t="s">
        <v>29</v>
      </c>
      <c r="Q1719" t="s">
        <v>5911</v>
      </c>
    </row>
    <row r="1720" spans="1:17" x14ac:dyDescent="0.25">
      <c r="A1720" t="s">
        <v>17</v>
      </c>
      <c r="B1720" t="s">
        <v>8932</v>
      </c>
      <c r="C1720" t="s">
        <v>19</v>
      </c>
      <c r="D1720" t="s">
        <v>8933</v>
      </c>
      <c r="E1720">
        <v>13628</v>
      </c>
      <c r="F1720" t="s">
        <v>8651</v>
      </c>
      <c r="G1720" t="s">
        <v>8652</v>
      </c>
      <c r="H1720" t="s">
        <v>2805</v>
      </c>
      <c r="I1720" t="s">
        <v>8653</v>
      </c>
      <c r="J1720" t="s">
        <v>8654</v>
      </c>
      <c r="K1720" t="s">
        <v>56</v>
      </c>
      <c r="L1720">
        <v>2353</v>
      </c>
      <c r="M1720" t="s">
        <v>6842</v>
      </c>
      <c r="N1720" t="s">
        <v>8921</v>
      </c>
      <c r="O1720" t="s">
        <v>8934</v>
      </c>
      <c r="P1720" t="s">
        <v>29</v>
      </c>
      <c r="Q1720" t="s">
        <v>8656</v>
      </c>
    </row>
    <row r="1721" spans="1:17" x14ac:dyDescent="0.25">
      <c r="A1721" t="s">
        <v>17</v>
      </c>
      <c r="B1721" t="s">
        <v>8935</v>
      </c>
      <c r="C1721" t="s">
        <v>19</v>
      </c>
      <c r="D1721" t="s">
        <v>8936</v>
      </c>
      <c r="E1721">
        <v>13628</v>
      </c>
      <c r="F1721" t="s">
        <v>7490</v>
      </c>
      <c r="G1721" t="s">
        <v>7491</v>
      </c>
      <c r="H1721" t="s">
        <v>290</v>
      </c>
      <c r="I1721" t="s">
        <v>8937</v>
      </c>
      <c r="J1721" t="s">
        <v>8938</v>
      </c>
      <c r="K1721" t="s">
        <v>56</v>
      </c>
      <c r="L1721">
        <v>3018</v>
      </c>
      <c r="M1721" t="s">
        <v>5755</v>
      </c>
      <c r="N1721" t="s">
        <v>8921</v>
      </c>
      <c r="O1721" t="s">
        <v>8939</v>
      </c>
      <c r="P1721" t="s">
        <v>29</v>
      </c>
      <c r="Q1721" t="s">
        <v>8940</v>
      </c>
    </row>
    <row r="1722" spans="1:17" x14ac:dyDescent="0.25">
      <c r="A1722" t="s">
        <v>17</v>
      </c>
      <c r="B1722" t="s">
        <v>8941</v>
      </c>
      <c r="C1722" t="s">
        <v>19</v>
      </c>
      <c r="D1722" t="s">
        <v>8942</v>
      </c>
      <c r="E1722">
        <v>13628</v>
      </c>
      <c r="F1722" t="s">
        <v>8359</v>
      </c>
      <c r="G1722" t="s">
        <v>8360</v>
      </c>
      <c r="H1722" t="s">
        <v>1101</v>
      </c>
      <c r="I1722" t="s">
        <v>8943</v>
      </c>
      <c r="J1722" t="s">
        <v>8944</v>
      </c>
      <c r="K1722" t="s">
        <v>25</v>
      </c>
      <c r="L1722">
        <v>3056</v>
      </c>
      <c r="M1722" t="s">
        <v>6566</v>
      </c>
      <c r="N1722" t="s">
        <v>8921</v>
      </c>
      <c r="O1722" t="s">
        <v>8945</v>
      </c>
      <c r="P1722" t="s">
        <v>29</v>
      </c>
      <c r="Q1722" t="s">
        <v>8946</v>
      </c>
    </row>
    <row r="1723" spans="1:17" x14ac:dyDescent="0.25">
      <c r="A1723" t="s">
        <v>17</v>
      </c>
      <c r="B1723" t="s">
        <v>8947</v>
      </c>
      <c r="C1723" t="s">
        <v>19</v>
      </c>
      <c r="D1723" t="s">
        <v>8948</v>
      </c>
      <c r="E1723">
        <v>13628</v>
      </c>
      <c r="F1723" t="s">
        <v>8359</v>
      </c>
      <c r="G1723" t="s">
        <v>8360</v>
      </c>
      <c r="H1723" t="s">
        <v>22</v>
      </c>
      <c r="I1723" t="s">
        <v>7887</v>
      </c>
      <c r="J1723" t="s">
        <v>7888</v>
      </c>
      <c r="K1723" t="s">
        <v>25</v>
      </c>
      <c r="L1723">
        <v>2223</v>
      </c>
      <c r="M1723" t="s">
        <v>6605</v>
      </c>
      <c r="N1723" t="s">
        <v>8921</v>
      </c>
      <c r="O1723" t="s">
        <v>8949</v>
      </c>
      <c r="P1723" t="s">
        <v>29</v>
      </c>
      <c r="Q1723" t="s">
        <v>7891</v>
      </c>
    </row>
    <row r="1724" spans="1:17" x14ac:dyDescent="0.25">
      <c r="A1724" t="s">
        <v>17</v>
      </c>
      <c r="B1724" t="s">
        <v>8950</v>
      </c>
      <c r="C1724" t="s">
        <v>19</v>
      </c>
      <c r="D1724" t="s">
        <v>8951</v>
      </c>
      <c r="E1724">
        <v>13628</v>
      </c>
      <c r="F1724" t="s">
        <v>8651</v>
      </c>
      <c r="G1724" t="s">
        <v>8652</v>
      </c>
      <c r="H1724" t="s">
        <v>345</v>
      </c>
      <c r="I1724" t="s">
        <v>7514</v>
      </c>
      <c r="J1724" t="s">
        <v>7515</v>
      </c>
      <c r="K1724" t="s">
        <v>25</v>
      </c>
      <c r="L1724">
        <v>3444</v>
      </c>
      <c r="M1724" t="s">
        <v>7102</v>
      </c>
      <c r="N1724" t="s">
        <v>8921</v>
      </c>
      <c r="O1724" t="s">
        <v>8952</v>
      </c>
      <c r="P1724" t="s">
        <v>29</v>
      </c>
      <c r="Q1724" t="s">
        <v>7517</v>
      </c>
    </row>
    <row r="1725" spans="1:17" x14ac:dyDescent="0.25">
      <c r="A1725" t="s">
        <v>17</v>
      </c>
      <c r="B1725" t="s">
        <v>8953</v>
      </c>
      <c r="C1725" t="s">
        <v>19</v>
      </c>
      <c r="D1725" t="s">
        <v>8954</v>
      </c>
      <c r="E1725">
        <v>13628</v>
      </c>
      <c r="F1725" t="s">
        <v>8651</v>
      </c>
      <c r="G1725" t="s">
        <v>8652</v>
      </c>
      <c r="H1725" t="s">
        <v>345</v>
      </c>
      <c r="I1725" t="s">
        <v>8955</v>
      </c>
      <c r="J1725" t="s">
        <v>8956</v>
      </c>
      <c r="K1725" t="s">
        <v>25</v>
      </c>
      <c r="L1725">
        <v>2984</v>
      </c>
      <c r="M1725" t="s">
        <v>8957</v>
      </c>
      <c r="N1725" t="s">
        <v>8921</v>
      </c>
      <c r="O1725" t="s">
        <v>8958</v>
      </c>
      <c r="P1725" t="s">
        <v>29</v>
      </c>
      <c r="Q1725" t="s">
        <v>8959</v>
      </c>
    </row>
    <row r="1726" spans="1:17" x14ac:dyDescent="0.25">
      <c r="A1726" t="s">
        <v>17</v>
      </c>
      <c r="B1726" t="s">
        <v>8960</v>
      </c>
      <c r="C1726" t="s">
        <v>19</v>
      </c>
      <c r="D1726" t="s">
        <v>8961</v>
      </c>
      <c r="E1726">
        <v>13628</v>
      </c>
      <c r="F1726" t="s">
        <v>7490</v>
      </c>
      <c r="G1726" t="s">
        <v>7491</v>
      </c>
      <c r="H1726" t="s">
        <v>290</v>
      </c>
      <c r="I1726" t="s">
        <v>8962</v>
      </c>
      <c r="J1726" t="s">
        <v>8963</v>
      </c>
      <c r="K1726" t="s">
        <v>34</v>
      </c>
      <c r="L1726">
        <v>1120</v>
      </c>
      <c r="M1726" t="s">
        <v>8167</v>
      </c>
      <c r="N1726" t="s">
        <v>8921</v>
      </c>
      <c r="O1726" t="s">
        <v>8964</v>
      </c>
      <c r="P1726" t="s">
        <v>29</v>
      </c>
      <c r="Q1726" t="s">
        <v>8965</v>
      </c>
    </row>
    <row r="1727" spans="1:17" x14ac:dyDescent="0.25">
      <c r="A1727" t="s">
        <v>17</v>
      </c>
      <c r="B1727" t="s">
        <v>8966</v>
      </c>
      <c r="C1727" t="s">
        <v>19</v>
      </c>
      <c r="D1727" t="s">
        <v>8967</v>
      </c>
      <c r="E1727">
        <v>13628</v>
      </c>
      <c r="F1727" t="s">
        <v>7490</v>
      </c>
      <c r="G1727" t="s">
        <v>7491</v>
      </c>
      <c r="H1727" t="s">
        <v>3930</v>
      </c>
      <c r="I1727" t="s">
        <v>8968</v>
      </c>
      <c r="J1727" t="s">
        <v>8969</v>
      </c>
      <c r="K1727" t="s">
        <v>34</v>
      </c>
      <c r="L1727">
        <v>2056</v>
      </c>
      <c r="M1727" t="s">
        <v>8167</v>
      </c>
      <c r="N1727" t="s">
        <v>8921</v>
      </c>
      <c r="O1727" t="s">
        <v>8970</v>
      </c>
      <c r="P1727" t="s">
        <v>29</v>
      </c>
      <c r="Q1727" t="s">
        <v>8971</v>
      </c>
    </row>
    <row r="1728" spans="1:17" x14ac:dyDescent="0.25">
      <c r="A1728" t="s">
        <v>17</v>
      </c>
      <c r="B1728" t="s">
        <v>8972</v>
      </c>
      <c r="C1728" t="s">
        <v>19</v>
      </c>
      <c r="D1728" t="s">
        <v>8973</v>
      </c>
      <c r="E1728">
        <v>13628</v>
      </c>
      <c r="F1728" t="s">
        <v>8359</v>
      </c>
      <c r="G1728" t="s">
        <v>8360</v>
      </c>
      <c r="H1728" t="s">
        <v>290</v>
      </c>
      <c r="I1728" t="s">
        <v>8974</v>
      </c>
      <c r="J1728" t="s">
        <v>8975</v>
      </c>
      <c r="K1728" t="s">
        <v>34</v>
      </c>
      <c r="L1728">
        <v>909</v>
      </c>
      <c r="M1728" t="s">
        <v>8336</v>
      </c>
      <c r="N1728" t="s">
        <v>8921</v>
      </c>
      <c r="O1728" t="s">
        <v>8976</v>
      </c>
      <c r="P1728" t="s">
        <v>29</v>
      </c>
      <c r="Q1728" t="s">
        <v>8977</v>
      </c>
    </row>
    <row r="1729" spans="1:17" x14ac:dyDescent="0.25">
      <c r="A1729" t="s">
        <v>17</v>
      </c>
      <c r="B1729" t="s">
        <v>8978</v>
      </c>
      <c r="C1729" t="s">
        <v>19</v>
      </c>
      <c r="D1729" t="s">
        <v>8979</v>
      </c>
      <c r="E1729">
        <v>13628</v>
      </c>
      <c r="F1729" t="s">
        <v>8359</v>
      </c>
      <c r="G1729" t="s">
        <v>8360</v>
      </c>
      <c r="H1729" t="s">
        <v>345</v>
      </c>
      <c r="I1729" t="s">
        <v>8980</v>
      </c>
      <c r="J1729" t="s">
        <v>8981</v>
      </c>
      <c r="K1729" t="s">
        <v>34</v>
      </c>
      <c r="L1729">
        <v>998</v>
      </c>
      <c r="M1729" t="s">
        <v>8530</v>
      </c>
      <c r="N1729" t="s">
        <v>8921</v>
      </c>
      <c r="O1729" t="s">
        <v>8982</v>
      </c>
      <c r="P1729" t="s">
        <v>29</v>
      </c>
      <c r="Q1729" t="s">
        <v>8983</v>
      </c>
    </row>
    <row r="1730" spans="1:17" x14ac:dyDescent="0.25">
      <c r="A1730" t="s">
        <v>17</v>
      </c>
      <c r="B1730" t="s">
        <v>8984</v>
      </c>
      <c r="C1730" t="s">
        <v>19</v>
      </c>
      <c r="D1730" t="s">
        <v>8985</v>
      </c>
      <c r="E1730">
        <v>13628</v>
      </c>
      <c r="F1730" t="s">
        <v>8651</v>
      </c>
      <c r="G1730" t="s">
        <v>8652</v>
      </c>
      <c r="H1730" t="s">
        <v>290</v>
      </c>
      <c r="I1730" t="s">
        <v>1150</v>
      </c>
      <c r="J1730" t="s">
        <v>24</v>
      </c>
      <c r="K1730" t="s">
        <v>405</v>
      </c>
      <c r="L1730">
        <v>9599</v>
      </c>
      <c r="M1730" t="s">
        <v>835</v>
      </c>
      <c r="N1730" t="s">
        <v>8921</v>
      </c>
      <c r="O1730" t="s">
        <v>8986</v>
      </c>
      <c r="P1730" t="s">
        <v>29</v>
      </c>
      <c r="Q1730" t="s">
        <v>1152</v>
      </c>
    </row>
    <row r="1731" spans="1:17" x14ac:dyDescent="0.25">
      <c r="A1731" t="s">
        <v>17</v>
      </c>
      <c r="B1731" t="s">
        <v>8987</v>
      </c>
      <c r="C1731" t="s">
        <v>19</v>
      </c>
      <c r="D1731" t="s">
        <v>8988</v>
      </c>
      <c r="E1731">
        <v>13628</v>
      </c>
      <c r="F1731" t="s">
        <v>7490</v>
      </c>
      <c r="G1731" t="s">
        <v>7491</v>
      </c>
      <c r="H1731" t="s">
        <v>568</v>
      </c>
      <c r="I1731" t="s">
        <v>2331</v>
      </c>
      <c r="J1731" t="s">
        <v>5395</v>
      </c>
      <c r="K1731" t="s">
        <v>405</v>
      </c>
      <c r="L1731">
        <v>8039</v>
      </c>
      <c r="M1731" t="s">
        <v>1949</v>
      </c>
      <c r="N1731" t="s">
        <v>8989</v>
      </c>
      <c r="O1731" t="s">
        <v>8990</v>
      </c>
      <c r="P1731" t="s">
        <v>29</v>
      </c>
      <c r="Q1731" t="s">
        <v>2333</v>
      </c>
    </row>
    <row r="1732" spans="1:17" x14ac:dyDescent="0.25">
      <c r="A1732" t="s">
        <v>17</v>
      </c>
      <c r="B1732" t="s">
        <v>8991</v>
      </c>
      <c r="C1732" t="s">
        <v>19</v>
      </c>
      <c r="D1732" t="s">
        <v>8992</v>
      </c>
      <c r="E1732">
        <v>13628</v>
      </c>
      <c r="F1732" t="s">
        <v>7490</v>
      </c>
      <c r="G1732" t="s">
        <v>7491</v>
      </c>
      <c r="H1732" t="s">
        <v>47</v>
      </c>
      <c r="I1732" t="s">
        <v>6726</v>
      </c>
      <c r="J1732" t="s">
        <v>6727</v>
      </c>
      <c r="K1732" t="s">
        <v>405</v>
      </c>
      <c r="L1732">
        <v>4648</v>
      </c>
      <c r="M1732" t="s">
        <v>5948</v>
      </c>
      <c r="N1732" t="s">
        <v>8989</v>
      </c>
      <c r="O1732" t="s">
        <v>8993</v>
      </c>
      <c r="P1732" t="s">
        <v>29</v>
      </c>
      <c r="Q1732" t="s">
        <v>6729</v>
      </c>
    </row>
    <row r="1733" spans="1:17" x14ac:dyDescent="0.25">
      <c r="A1733" t="s">
        <v>17</v>
      </c>
      <c r="B1733" t="s">
        <v>8994</v>
      </c>
      <c r="C1733" t="s">
        <v>19</v>
      </c>
      <c r="D1733" t="s">
        <v>8995</v>
      </c>
      <c r="E1733">
        <v>13628</v>
      </c>
      <c r="F1733" t="s">
        <v>8359</v>
      </c>
      <c r="G1733" t="s">
        <v>8360</v>
      </c>
      <c r="H1733" t="s">
        <v>121</v>
      </c>
      <c r="I1733" t="s">
        <v>2848</v>
      </c>
      <c r="J1733" t="s">
        <v>8996</v>
      </c>
      <c r="K1733" t="s">
        <v>405</v>
      </c>
      <c r="L1733">
        <v>10957</v>
      </c>
      <c r="M1733" t="s">
        <v>835</v>
      </c>
      <c r="N1733" t="s">
        <v>8989</v>
      </c>
      <c r="O1733" t="s">
        <v>8997</v>
      </c>
      <c r="P1733" t="s">
        <v>29</v>
      </c>
      <c r="Q1733" t="s">
        <v>2850</v>
      </c>
    </row>
    <row r="1734" spans="1:17" x14ac:dyDescent="0.25">
      <c r="A1734" t="s">
        <v>17</v>
      </c>
      <c r="B1734" t="s">
        <v>8998</v>
      </c>
      <c r="C1734" t="s">
        <v>19</v>
      </c>
      <c r="D1734" t="s">
        <v>8999</v>
      </c>
      <c r="E1734">
        <v>13628</v>
      </c>
      <c r="F1734" t="s">
        <v>8359</v>
      </c>
      <c r="G1734" t="s">
        <v>8360</v>
      </c>
      <c r="H1734" t="s">
        <v>307</v>
      </c>
      <c r="I1734" t="s">
        <v>934</v>
      </c>
      <c r="J1734" t="s">
        <v>9000</v>
      </c>
      <c r="K1734" t="s">
        <v>405</v>
      </c>
      <c r="L1734">
        <v>4363</v>
      </c>
      <c r="M1734" t="s">
        <v>921</v>
      </c>
      <c r="N1734" t="s">
        <v>8989</v>
      </c>
      <c r="O1734" t="s">
        <v>9001</v>
      </c>
      <c r="P1734" t="s">
        <v>29</v>
      </c>
      <c r="Q1734" t="s">
        <v>936</v>
      </c>
    </row>
    <row r="1735" spans="1:17" x14ac:dyDescent="0.25">
      <c r="A1735" t="s">
        <v>17</v>
      </c>
      <c r="B1735" t="s">
        <v>9002</v>
      </c>
      <c r="C1735" t="s">
        <v>19</v>
      </c>
      <c r="D1735" t="s">
        <v>9003</v>
      </c>
      <c r="E1735">
        <v>13628</v>
      </c>
      <c r="F1735" t="s">
        <v>8651</v>
      </c>
      <c r="G1735" t="s">
        <v>8652</v>
      </c>
      <c r="H1735" t="s">
        <v>121</v>
      </c>
      <c r="I1735" t="s">
        <v>9004</v>
      </c>
      <c r="J1735" t="s">
        <v>9005</v>
      </c>
      <c r="K1735" t="s">
        <v>405</v>
      </c>
      <c r="L1735">
        <v>8864</v>
      </c>
      <c r="M1735" t="s">
        <v>835</v>
      </c>
      <c r="N1735" t="s">
        <v>8989</v>
      </c>
      <c r="O1735" t="s">
        <v>9006</v>
      </c>
      <c r="P1735" t="s">
        <v>29</v>
      </c>
      <c r="Q1735" t="s">
        <v>9007</v>
      </c>
    </row>
    <row r="1736" spans="1:17" x14ac:dyDescent="0.25">
      <c r="A1736" t="s">
        <v>17</v>
      </c>
      <c r="B1736" t="s">
        <v>9008</v>
      </c>
      <c r="C1736" t="s">
        <v>19</v>
      </c>
      <c r="D1736" t="s">
        <v>9009</v>
      </c>
      <c r="E1736">
        <v>13628</v>
      </c>
      <c r="F1736" t="s">
        <v>8651</v>
      </c>
      <c r="G1736" t="s">
        <v>8652</v>
      </c>
      <c r="H1736" t="s">
        <v>87</v>
      </c>
      <c r="I1736" t="s">
        <v>1032</v>
      </c>
      <c r="J1736" t="s">
        <v>9010</v>
      </c>
      <c r="K1736" t="s">
        <v>405</v>
      </c>
      <c r="L1736">
        <v>10314</v>
      </c>
      <c r="M1736" t="s">
        <v>575</v>
      </c>
      <c r="N1736" t="s">
        <v>8989</v>
      </c>
      <c r="O1736" t="s">
        <v>9011</v>
      </c>
      <c r="P1736" t="s">
        <v>29</v>
      </c>
      <c r="Q1736" t="s">
        <v>1034</v>
      </c>
    </row>
    <row r="1737" spans="1:17" x14ac:dyDescent="0.25">
      <c r="A1737" t="s">
        <v>17</v>
      </c>
      <c r="B1737" t="s">
        <v>9012</v>
      </c>
      <c r="C1737" t="s">
        <v>19</v>
      </c>
      <c r="D1737" t="s">
        <v>9013</v>
      </c>
      <c r="E1737">
        <v>13628</v>
      </c>
      <c r="F1737" t="s">
        <v>7490</v>
      </c>
      <c r="G1737" t="s">
        <v>7491</v>
      </c>
      <c r="H1737" t="s">
        <v>61</v>
      </c>
      <c r="I1737" t="s">
        <v>2542</v>
      </c>
      <c r="J1737" t="s">
        <v>24</v>
      </c>
      <c r="K1737" t="s">
        <v>405</v>
      </c>
      <c r="L1737">
        <v>5188</v>
      </c>
      <c r="M1737" t="s">
        <v>1999</v>
      </c>
      <c r="N1737" t="s">
        <v>8989</v>
      </c>
      <c r="O1737" t="s">
        <v>9014</v>
      </c>
      <c r="P1737" t="s">
        <v>29</v>
      </c>
      <c r="Q1737" t="s">
        <v>2545</v>
      </c>
    </row>
    <row r="1738" spans="1:17" x14ac:dyDescent="0.25">
      <c r="A1738" t="s">
        <v>17</v>
      </c>
      <c r="B1738" t="s">
        <v>9015</v>
      </c>
      <c r="C1738" t="s">
        <v>19</v>
      </c>
      <c r="D1738" t="s">
        <v>9016</v>
      </c>
      <c r="E1738">
        <v>13628</v>
      </c>
      <c r="F1738" t="s">
        <v>7490</v>
      </c>
      <c r="G1738" t="s">
        <v>7491</v>
      </c>
      <c r="H1738" t="s">
        <v>3930</v>
      </c>
      <c r="I1738" t="s">
        <v>4546</v>
      </c>
      <c r="J1738" t="s">
        <v>4547</v>
      </c>
      <c r="K1738" t="s">
        <v>405</v>
      </c>
      <c r="L1738">
        <v>7197</v>
      </c>
      <c r="M1738" t="s">
        <v>4548</v>
      </c>
      <c r="N1738" t="s">
        <v>8989</v>
      </c>
      <c r="O1738" t="s">
        <v>9017</v>
      </c>
      <c r="P1738" t="s">
        <v>29</v>
      </c>
      <c r="Q1738" t="s">
        <v>4550</v>
      </c>
    </row>
    <row r="1739" spans="1:17" x14ac:dyDescent="0.25">
      <c r="A1739" t="s">
        <v>17</v>
      </c>
      <c r="B1739" t="s">
        <v>9018</v>
      </c>
      <c r="C1739" t="s">
        <v>19</v>
      </c>
      <c r="D1739" t="s">
        <v>9019</v>
      </c>
      <c r="E1739">
        <v>13628</v>
      </c>
      <c r="F1739" t="s">
        <v>8651</v>
      </c>
      <c r="G1739" t="s">
        <v>8652</v>
      </c>
      <c r="H1739" t="s">
        <v>32</v>
      </c>
      <c r="I1739" t="s">
        <v>792</v>
      </c>
      <c r="J1739" t="s">
        <v>24</v>
      </c>
      <c r="K1739" t="s">
        <v>405</v>
      </c>
      <c r="L1739">
        <v>6776</v>
      </c>
      <c r="M1739" t="s">
        <v>793</v>
      </c>
      <c r="N1739" t="s">
        <v>8989</v>
      </c>
      <c r="O1739" t="s">
        <v>9020</v>
      </c>
      <c r="P1739" t="s">
        <v>29</v>
      </c>
      <c r="Q1739" t="s">
        <v>796</v>
      </c>
    </row>
    <row r="1740" spans="1:17" x14ac:dyDescent="0.25">
      <c r="A1740" t="s">
        <v>17</v>
      </c>
      <c r="B1740" t="s">
        <v>9021</v>
      </c>
      <c r="C1740" t="s">
        <v>19</v>
      </c>
      <c r="D1740" t="s">
        <v>9022</v>
      </c>
      <c r="E1740">
        <v>13628</v>
      </c>
      <c r="F1740" t="s">
        <v>8651</v>
      </c>
      <c r="G1740" t="s">
        <v>8652</v>
      </c>
      <c r="H1740" t="s">
        <v>3669</v>
      </c>
      <c r="I1740" t="s">
        <v>9023</v>
      </c>
      <c r="J1740" t="s">
        <v>9024</v>
      </c>
      <c r="K1740" t="s">
        <v>34</v>
      </c>
      <c r="L1740">
        <v>329</v>
      </c>
      <c r="M1740" t="s">
        <v>8581</v>
      </c>
      <c r="N1740" t="s">
        <v>8989</v>
      </c>
      <c r="O1740" t="s">
        <v>9025</v>
      </c>
      <c r="P1740" t="s">
        <v>29</v>
      </c>
      <c r="Q1740" t="s">
        <v>9026</v>
      </c>
    </row>
    <row r="1741" spans="1:17" x14ac:dyDescent="0.25">
      <c r="A1741" t="s">
        <v>17</v>
      </c>
      <c r="B1741" t="s">
        <v>9027</v>
      </c>
      <c r="C1741" t="s">
        <v>19</v>
      </c>
      <c r="D1741" t="s">
        <v>9028</v>
      </c>
      <c r="E1741">
        <v>13628</v>
      </c>
      <c r="F1741" t="s">
        <v>7490</v>
      </c>
      <c r="G1741" t="s">
        <v>7491</v>
      </c>
      <c r="H1741" t="s">
        <v>178</v>
      </c>
      <c r="I1741" t="s">
        <v>9029</v>
      </c>
      <c r="J1741" t="s">
        <v>9030</v>
      </c>
      <c r="K1741" t="s">
        <v>34</v>
      </c>
      <c r="L1741">
        <v>590</v>
      </c>
      <c r="M1741" t="s">
        <v>9031</v>
      </c>
      <c r="N1741" t="s">
        <v>8989</v>
      </c>
      <c r="O1741" t="s">
        <v>9032</v>
      </c>
      <c r="P1741" t="s">
        <v>29</v>
      </c>
      <c r="Q1741" t="s">
        <v>9033</v>
      </c>
    </row>
    <row r="1742" spans="1:17" x14ac:dyDescent="0.25">
      <c r="A1742" t="s">
        <v>17</v>
      </c>
      <c r="B1742" t="s">
        <v>9034</v>
      </c>
      <c r="C1742" t="s">
        <v>19</v>
      </c>
      <c r="D1742" t="s">
        <v>9035</v>
      </c>
      <c r="E1742">
        <v>13628</v>
      </c>
      <c r="F1742" t="s">
        <v>7490</v>
      </c>
      <c r="G1742" t="s">
        <v>7491</v>
      </c>
      <c r="H1742" t="s">
        <v>9036</v>
      </c>
      <c r="I1742" t="s">
        <v>9037</v>
      </c>
      <c r="J1742" t="s">
        <v>9038</v>
      </c>
      <c r="K1742" t="s">
        <v>34</v>
      </c>
      <c r="L1742">
        <v>1031</v>
      </c>
      <c r="M1742" t="s">
        <v>9039</v>
      </c>
      <c r="N1742" t="s">
        <v>8989</v>
      </c>
      <c r="O1742" t="s">
        <v>9040</v>
      </c>
      <c r="P1742" t="s">
        <v>29</v>
      </c>
      <c r="Q1742" t="s">
        <v>9041</v>
      </c>
    </row>
    <row r="1743" spans="1:17" x14ac:dyDescent="0.25">
      <c r="A1743" t="s">
        <v>17</v>
      </c>
      <c r="B1743" t="s">
        <v>9042</v>
      </c>
      <c r="C1743" t="s">
        <v>19</v>
      </c>
      <c r="D1743" t="s">
        <v>9043</v>
      </c>
      <c r="E1743">
        <v>13628</v>
      </c>
      <c r="F1743" t="s">
        <v>8359</v>
      </c>
      <c r="G1743" t="s">
        <v>8360</v>
      </c>
      <c r="H1743" t="s">
        <v>184</v>
      </c>
      <c r="I1743" t="s">
        <v>9044</v>
      </c>
      <c r="J1743" t="s">
        <v>9045</v>
      </c>
      <c r="K1743" t="s">
        <v>34</v>
      </c>
      <c r="L1743">
        <v>823</v>
      </c>
      <c r="M1743" t="s">
        <v>8268</v>
      </c>
      <c r="N1743" t="s">
        <v>8989</v>
      </c>
      <c r="O1743" t="s">
        <v>9046</v>
      </c>
      <c r="P1743" t="s">
        <v>29</v>
      </c>
      <c r="Q1743" t="s">
        <v>9047</v>
      </c>
    </row>
    <row r="1744" spans="1:17" x14ac:dyDescent="0.25">
      <c r="A1744" t="s">
        <v>17</v>
      </c>
      <c r="B1744" t="s">
        <v>9048</v>
      </c>
      <c r="C1744" t="s">
        <v>19</v>
      </c>
      <c r="D1744" t="s">
        <v>9049</v>
      </c>
      <c r="E1744">
        <v>13628</v>
      </c>
      <c r="F1744" t="s">
        <v>8359</v>
      </c>
      <c r="G1744" t="s">
        <v>8360</v>
      </c>
      <c r="H1744" t="s">
        <v>307</v>
      </c>
      <c r="I1744" t="s">
        <v>9050</v>
      </c>
      <c r="J1744" t="s">
        <v>9051</v>
      </c>
      <c r="K1744" t="s">
        <v>34</v>
      </c>
      <c r="L1744">
        <v>1163</v>
      </c>
      <c r="M1744" t="s">
        <v>9052</v>
      </c>
      <c r="N1744" t="s">
        <v>8989</v>
      </c>
      <c r="O1744" t="s">
        <v>9053</v>
      </c>
      <c r="P1744" t="s">
        <v>29</v>
      </c>
      <c r="Q1744" t="s">
        <v>9054</v>
      </c>
    </row>
    <row r="1745" spans="1:17" x14ac:dyDescent="0.25">
      <c r="A1745" t="s">
        <v>17</v>
      </c>
      <c r="B1745" t="s">
        <v>9055</v>
      </c>
      <c r="C1745" t="s">
        <v>19</v>
      </c>
      <c r="D1745" t="s">
        <v>9056</v>
      </c>
      <c r="E1745">
        <v>13628</v>
      </c>
      <c r="F1745" t="s">
        <v>8651</v>
      </c>
      <c r="G1745" t="s">
        <v>8652</v>
      </c>
      <c r="H1745" t="s">
        <v>167</v>
      </c>
      <c r="I1745" t="s">
        <v>9057</v>
      </c>
      <c r="J1745" t="s">
        <v>9058</v>
      </c>
      <c r="K1745" t="s">
        <v>34</v>
      </c>
      <c r="L1745">
        <v>947</v>
      </c>
      <c r="M1745" t="s">
        <v>9052</v>
      </c>
      <c r="N1745" t="s">
        <v>8989</v>
      </c>
      <c r="O1745" t="s">
        <v>9059</v>
      </c>
      <c r="P1745" t="s">
        <v>29</v>
      </c>
      <c r="Q1745" t="s">
        <v>9060</v>
      </c>
    </row>
    <row r="1746" spans="1:17" x14ac:dyDescent="0.25">
      <c r="A1746" t="s">
        <v>17</v>
      </c>
      <c r="B1746" t="s">
        <v>9061</v>
      </c>
      <c r="C1746" t="s">
        <v>19</v>
      </c>
      <c r="D1746" t="s">
        <v>9062</v>
      </c>
      <c r="E1746">
        <v>13628</v>
      </c>
      <c r="F1746" t="s">
        <v>8651</v>
      </c>
      <c r="G1746" t="s">
        <v>8652</v>
      </c>
      <c r="H1746" t="s">
        <v>345</v>
      </c>
      <c r="I1746" t="s">
        <v>9063</v>
      </c>
      <c r="J1746" t="s">
        <v>9064</v>
      </c>
      <c r="K1746" t="s">
        <v>34</v>
      </c>
      <c r="L1746">
        <v>251</v>
      </c>
      <c r="M1746" t="s">
        <v>8343</v>
      </c>
      <c r="N1746" t="s">
        <v>8989</v>
      </c>
      <c r="O1746" t="s">
        <v>9065</v>
      </c>
      <c r="P1746" t="s">
        <v>29</v>
      </c>
      <c r="Q1746" t="s">
        <v>9066</v>
      </c>
    </row>
    <row r="1747" spans="1:17" x14ac:dyDescent="0.25">
      <c r="A1747" t="s">
        <v>17</v>
      </c>
      <c r="B1747" t="s">
        <v>9067</v>
      </c>
      <c r="C1747" t="s">
        <v>19</v>
      </c>
      <c r="D1747" t="s">
        <v>9068</v>
      </c>
      <c r="E1747">
        <v>13628</v>
      </c>
      <c r="F1747" t="s">
        <v>7490</v>
      </c>
      <c r="G1747" t="s">
        <v>7491</v>
      </c>
      <c r="H1747" t="s">
        <v>290</v>
      </c>
      <c r="I1747" t="s">
        <v>9069</v>
      </c>
      <c r="J1747" t="s">
        <v>9070</v>
      </c>
      <c r="K1747" t="s">
        <v>34</v>
      </c>
      <c r="L1747">
        <v>1345</v>
      </c>
      <c r="M1747" t="s">
        <v>8502</v>
      </c>
      <c r="N1747" t="s">
        <v>8989</v>
      </c>
      <c r="O1747" t="s">
        <v>9071</v>
      </c>
      <c r="P1747" t="s">
        <v>29</v>
      </c>
      <c r="Q1747" t="s">
        <v>9072</v>
      </c>
    </row>
    <row r="1748" spans="1:17" x14ac:dyDescent="0.25">
      <c r="A1748" t="s">
        <v>17</v>
      </c>
      <c r="B1748" t="s">
        <v>9073</v>
      </c>
      <c r="C1748" t="s">
        <v>19</v>
      </c>
      <c r="D1748" t="s">
        <v>9074</v>
      </c>
      <c r="E1748">
        <v>13628</v>
      </c>
      <c r="F1748" t="s">
        <v>7490</v>
      </c>
      <c r="G1748" t="s">
        <v>7491</v>
      </c>
      <c r="H1748" t="s">
        <v>5748</v>
      </c>
      <c r="I1748" t="s">
        <v>9075</v>
      </c>
      <c r="J1748" t="s">
        <v>9076</v>
      </c>
      <c r="K1748" t="s">
        <v>34</v>
      </c>
      <c r="L1748">
        <v>302</v>
      </c>
      <c r="M1748" t="s">
        <v>9077</v>
      </c>
      <c r="N1748" t="s">
        <v>8989</v>
      </c>
      <c r="O1748" t="s">
        <v>9078</v>
      </c>
      <c r="P1748" t="s">
        <v>29</v>
      </c>
      <c r="Q1748" t="s">
        <v>9079</v>
      </c>
    </row>
    <row r="1749" spans="1:17" x14ac:dyDescent="0.25">
      <c r="A1749" t="s">
        <v>17</v>
      </c>
      <c r="B1749" t="s">
        <v>9080</v>
      </c>
      <c r="C1749" t="s">
        <v>19</v>
      </c>
      <c r="D1749" t="s">
        <v>9081</v>
      </c>
      <c r="E1749">
        <v>13628</v>
      </c>
      <c r="F1749" t="s">
        <v>8359</v>
      </c>
      <c r="G1749" t="s">
        <v>8360</v>
      </c>
      <c r="H1749" t="s">
        <v>568</v>
      </c>
      <c r="I1749" t="s">
        <v>9082</v>
      </c>
      <c r="J1749" t="s">
        <v>9083</v>
      </c>
      <c r="K1749" t="s">
        <v>34</v>
      </c>
      <c r="L1749">
        <v>1139</v>
      </c>
      <c r="M1749" t="s">
        <v>8886</v>
      </c>
      <c r="N1749" t="s">
        <v>9084</v>
      </c>
      <c r="O1749" t="s">
        <v>9085</v>
      </c>
      <c r="P1749" t="s">
        <v>29</v>
      </c>
      <c r="Q1749" t="s">
        <v>9086</v>
      </c>
    </row>
    <row r="1750" spans="1:17" x14ac:dyDescent="0.25">
      <c r="A1750" t="s">
        <v>17</v>
      </c>
      <c r="B1750" t="s">
        <v>9087</v>
      </c>
      <c r="C1750" t="s">
        <v>19</v>
      </c>
      <c r="D1750" t="s">
        <v>9088</v>
      </c>
      <c r="E1750">
        <v>13628</v>
      </c>
      <c r="F1750" t="s">
        <v>8359</v>
      </c>
      <c r="G1750" t="s">
        <v>8360</v>
      </c>
      <c r="H1750" t="s">
        <v>5748</v>
      </c>
      <c r="I1750" t="s">
        <v>9089</v>
      </c>
      <c r="J1750" t="s">
        <v>9090</v>
      </c>
      <c r="K1750" t="s">
        <v>34</v>
      </c>
      <c r="L1750">
        <v>998</v>
      </c>
      <c r="M1750" t="s">
        <v>9091</v>
      </c>
      <c r="N1750" t="s">
        <v>9084</v>
      </c>
      <c r="O1750" t="s">
        <v>9092</v>
      </c>
      <c r="P1750" t="s">
        <v>29</v>
      </c>
      <c r="Q1750" t="s">
        <v>9093</v>
      </c>
    </row>
    <row r="1751" spans="1:17" x14ac:dyDescent="0.25">
      <c r="A1751" t="s">
        <v>17</v>
      </c>
      <c r="B1751" t="s">
        <v>9094</v>
      </c>
      <c r="C1751" t="s">
        <v>19</v>
      </c>
      <c r="D1751" t="s">
        <v>9095</v>
      </c>
      <c r="E1751">
        <v>13628</v>
      </c>
      <c r="F1751" t="s">
        <v>8651</v>
      </c>
      <c r="G1751" t="s">
        <v>8652</v>
      </c>
      <c r="H1751" t="s">
        <v>39</v>
      </c>
      <c r="I1751" t="s">
        <v>9096</v>
      </c>
      <c r="J1751" t="s">
        <v>9097</v>
      </c>
      <c r="K1751" t="s">
        <v>34</v>
      </c>
      <c r="L1751">
        <v>1797</v>
      </c>
      <c r="M1751" t="s">
        <v>9031</v>
      </c>
      <c r="N1751" t="s">
        <v>9084</v>
      </c>
      <c r="O1751" t="s">
        <v>9098</v>
      </c>
      <c r="P1751" t="s">
        <v>29</v>
      </c>
      <c r="Q1751" t="s">
        <v>9099</v>
      </c>
    </row>
    <row r="1752" spans="1:17" x14ac:dyDescent="0.25">
      <c r="A1752" t="s">
        <v>17</v>
      </c>
      <c r="B1752" t="s">
        <v>9100</v>
      </c>
      <c r="C1752" t="s">
        <v>19</v>
      </c>
      <c r="D1752" t="s">
        <v>9101</v>
      </c>
      <c r="E1752">
        <v>13628</v>
      </c>
      <c r="F1752" t="s">
        <v>7490</v>
      </c>
      <c r="G1752" t="s">
        <v>7491</v>
      </c>
      <c r="H1752" t="s">
        <v>81</v>
      </c>
      <c r="I1752" t="s">
        <v>9102</v>
      </c>
      <c r="J1752" t="s">
        <v>9103</v>
      </c>
      <c r="K1752" t="s">
        <v>34</v>
      </c>
      <c r="L1752">
        <v>683</v>
      </c>
      <c r="M1752" t="s">
        <v>9104</v>
      </c>
      <c r="N1752" t="s">
        <v>9084</v>
      </c>
      <c r="O1752" t="s">
        <v>9105</v>
      </c>
      <c r="P1752" t="s">
        <v>29</v>
      </c>
      <c r="Q1752" t="s">
        <v>9106</v>
      </c>
    </row>
    <row r="1753" spans="1:17" x14ac:dyDescent="0.25">
      <c r="A1753" t="s">
        <v>17</v>
      </c>
      <c r="B1753" t="s">
        <v>9107</v>
      </c>
      <c r="C1753" t="s">
        <v>19</v>
      </c>
      <c r="D1753" t="s">
        <v>9108</v>
      </c>
      <c r="E1753">
        <v>13628</v>
      </c>
      <c r="F1753" t="s">
        <v>7490</v>
      </c>
      <c r="G1753" t="s">
        <v>7491</v>
      </c>
      <c r="H1753" t="s">
        <v>3930</v>
      </c>
      <c r="I1753" t="s">
        <v>9109</v>
      </c>
      <c r="J1753" t="s">
        <v>9110</v>
      </c>
      <c r="K1753" t="s">
        <v>34</v>
      </c>
      <c r="L1753">
        <v>763</v>
      </c>
      <c r="M1753" t="s">
        <v>9039</v>
      </c>
      <c r="N1753" t="s">
        <v>9084</v>
      </c>
      <c r="O1753" t="s">
        <v>9111</v>
      </c>
      <c r="P1753" t="s">
        <v>29</v>
      </c>
      <c r="Q1753" t="s">
        <v>9112</v>
      </c>
    </row>
    <row r="1754" spans="1:17" x14ac:dyDescent="0.25">
      <c r="A1754" t="s">
        <v>17</v>
      </c>
      <c r="B1754" t="s">
        <v>9113</v>
      </c>
      <c r="C1754" t="s">
        <v>19</v>
      </c>
      <c r="D1754" t="s">
        <v>9114</v>
      </c>
      <c r="E1754">
        <v>13628</v>
      </c>
      <c r="F1754" t="s">
        <v>7490</v>
      </c>
      <c r="G1754" t="s">
        <v>7491</v>
      </c>
      <c r="H1754" t="s">
        <v>32</v>
      </c>
      <c r="I1754" t="s">
        <v>4761</v>
      </c>
      <c r="J1754" t="s">
        <v>4762</v>
      </c>
      <c r="K1754" t="s">
        <v>56</v>
      </c>
      <c r="L1754">
        <v>2119</v>
      </c>
      <c r="M1754" t="s">
        <v>4763</v>
      </c>
      <c r="N1754" t="s">
        <v>9115</v>
      </c>
      <c r="O1754" t="s">
        <v>9116</v>
      </c>
      <c r="P1754" t="s">
        <v>29</v>
      </c>
      <c r="Q1754" t="s">
        <v>4765</v>
      </c>
    </row>
    <row r="1755" spans="1:17" x14ac:dyDescent="0.25">
      <c r="A1755" t="s">
        <v>17</v>
      </c>
      <c r="B1755" t="s">
        <v>9117</v>
      </c>
      <c r="C1755" t="s">
        <v>19</v>
      </c>
      <c r="D1755" t="s">
        <v>9118</v>
      </c>
      <c r="E1755">
        <v>13628</v>
      </c>
      <c r="F1755" t="s">
        <v>7490</v>
      </c>
      <c r="G1755" t="s">
        <v>7491</v>
      </c>
      <c r="H1755" t="s">
        <v>345</v>
      </c>
      <c r="I1755" t="s">
        <v>4103</v>
      </c>
      <c r="J1755" t="s">
        <v>4104</v>
      </c>
      <c r="K1755" t="s">
        <v>56</v>
      </c>
      <c r="L1755">
        <v>4506</v>
      </c>
      <c r="M1755" t="s">
        <v>3840</v>
      </c>
      <c r="N1755" t="s">
        <v>9115</v>
      </c>
      <c r="O1755" t="s">
        <v>9119</v>
      </c>
      <c r="P1755" t="s">
        <v>29</v>
      </c>
      <c r="Q1755" t="s">
        <v>4106</v>
      </c>
    </row>
    <row r="1756" spans="1:17" x14ac:dyDescent="0.25">
      <c r="A1756" t="s">
        <v>17</v>
      </c>
      <c r="B1756" t="s">
        <v>9120</v>
      </c>
      <c r="C1756" t="s">
        <v>19</v>
      </c>
      <c r="D1756" t="s">
        <v>9121</v>
      </c>
      <c r="E1756">
        <v>13628</v>
      </c>
      <c r="F1756" t="s">
        <v>8359</v>
      </c>
      <c r="G1756" t="s">
        <v>8360</v>
      </c>
      <c r="H1756" t="s">
        <v>3930</v>
      </c>
      <c r="I1756" t="s">
        <v>4453</v>
      </c>
      <c r="J1756" t="s">
        <v>4454</v>
      </c>
      <c r="K1756" t="s">
        <v>56</v>
      </c>
      <c r="L1756">
        <v>6541</v>
      </c>
      <c r="M1756" t="s">
        <v>3604</v>
      </c>
      <c r="N1756" t="s">
        <v>9115</v>
      </c>
      <c r="O1756" t="s">
        <v>9122</v>
      </c>
      <c r="P1756" t="s">
        <v>29</v>
      </c>
      <c r="Q1756" t="s">
        <v>4457</v>
      </c>
    </row>
    <row r="1757" spans="1:17" x14ac:dyDescent="0.25">
      <c r="A1757" t="s">
        <v>17</v>
      </c>
      <c r="B1757" t="s">
        <v>9123</v>
      </c>
      <c r="C1757" t="s">
        <v>19</v>
      </c>
      <c r="D1757" t="s">
        <v>9124</v>
      </c>
      <c r="E1757">
        <v>13628</v>
      </c>
      <c r="F1757" t="s">
        <v>8359</v>
      </c>
      <c r="G1757" t="s">
        <v>8360</v>
      </c>
      <c r="H1757" t="s">
        <v>39</v>
      </c>
      <c r="I1757" t="s">
        <v>8085</v>
      </c>
      <c r="J1757" t="s">
        <v>8086</v>
      </c>
      <c r="K1757" t="s">
        <v>25</v>
      </c>
      <c r="L1757">
        <v>2708</v>
      </c>
      <c r="M1757" t="s">
        <v>7668</v>
      </c>
      <c r="N1757" t="s">
        <v>9115</v>
      </c>
      <c r="O1757" t="s">
        <v>9125</v>
      </c>
      <c r="P1757" t="s">
        <v>29</v>
      </c>
      <c r="Q1757" t="s">
        <v>8088</v>
      </c>
    </row>
    <row r="1758" spans="1:17" x14ac:dyDescent="0.25">
      <c r="A1758" t="s">
        <v>17</v>
      </c>
      <c r="B1758" t="s">
        <v>9126</v>
      </c>
      <c r="C1758" t="s">
        <v>19</v>
      </c>
      <c r="D1758" t="s">
        <v>9127</v>
      </c>
      <c r="E1758">
        <v>13628</v>
      </c>
      <c r="F1758" t="s">
        <v>8651</v>
      </c>
      <c r="G1758" t="s">
        <v>8652</v>
      </c>
      <c r="H1758" t="s">
        <v>1719</v>
      </c>
      <c r="I1758" t="s">
        <v>9128</v>
      </c>
      <c r="J1758" t="s">
        <v>9129</v>
      </c>
      <c r="K1758" t="s">
        <v>25</v>
      </c>
      <c r="L1758">
        <v>4456</v>
      </c>
      <c r="M1758" t="s">
        <v>6571</v>
      </c>
      <c r="N1758" t="s">
        <v>9115</v>
      </c>
      <c r="O1758" t="s">
        <v>9130</v>
      </c>
      <c r="P1758" t="s">
        <v>29</v>
      </c>
      <c r="Q1758" t="s">
        <v>9131</v>
      </c>
    </row>
    <row r="1759" spans="1:17" x14ac:dyDescent="0.25">
      <c r="A1759" t="s">
        <v>17</v>
      </c>
      <c r="B1759" t="s">
        <v>9132</v>
      </c>
      <c r="C1759" t="s">
        <v>19</v>
      </c>
      <c r="D1759" t="s">
        <v>9133</v>
      </c>
      <c r="E1759">
        <v>13628</v>
      </c>
      <c r="F1759" t="s">
        <v>8651</v>
      </c>
      <c r="G1759" t="s">
        <v>8652</v>
      </c>
      <c r="H1759" t="s">
        <v>345</v>
      </c>
      <c r="I1759" t="s">
        <v>8681</v>
      </c>
      <c r="J1759" t="s">
        <v>8682</v>
      </c>
      <c r="K1759" t="s">
        <v>25</v>
      </c>
      <c r="L1759">
        <v>2167</v>
      </c>
      <c r="M1759" t="s">
        <v>8664</v>
      </c>
      <c r="N1759" t="s">
        <v>9115</v>
      </c>
      <c r="O1759" t="s">
        <v>9134</v>
      </c>
      <c r="P1759" t="s">
        <v>29</v>
      </c>
      <c r="Q1759" t="s">
        <v>8684</v>
      </c>
    </row>
    <row r="1760" spans="1:17" x14ac:dyDescent="0.25">
      <c r="A1760" t="s">
        <v>17</v>
      </c>
      <c r="B1760" t="s">
        <v>9135</v>
      </c>
      <c r="C1760" t="s">
        <v>19</v>
      </c>
      <c r="D1760" t="s">
        <v>9136</v>
      </c>
      <c r="E1760">
        <v>13628</v>
      </c>
      <c r="F1760" t="s">
        <v>7490</v>
      </c>
      <c r="G1760" t="s">
        <v>7491</v>
      </c>
      <c r="H1760" t="s">
        <v>22</v>
      </c>
      <c r="I1760" t="s">
        <v>9137</v>
      </c>
      <c r="J1760" t="s">
        <v>9138</v>
      </c>
      <c r="K1760" t="s">
        <v>25</v>
      </c>
      <c r="L1760">
        <v>1815</v>
      </c>
      <c r="M1760" t="s">
        <v>7685</v>
      </c>
      <c r="N1760" t="s">
        <v>9115</v>
      </c>
      <c r="O1760" t="s">
        <v>9139</v>
      </c>
      <c r="P1760" t="s">
        <v>29</v>
      </c>
      <c r="Q1760" t="s">
        <v>9140</v>
      </c>
    </row>
    <row r="1761" spans="1:18" x14ac:dyDescent="0.25">
      <c r="A1761" t="s">
        <v>17</v>
      </c>
      <c r="B1761" t="s">
        <v>9141</v>
      </c>
      <c r="C1761" t="s">
        <v>19</v>
      </c>
      <c r="D1761" t="s">
        <v>9142</v>
      </c>
      <c r="E1761">
        <v>13628</v>
      </c>
      <c r="F1761" t="s">
        <v>7490</v>
      </c>
      <c r="G1761" t="s">
        <v>7491</v>
      </c>
      <c r="H1761" t="s">
        <v>3930</v>
      </c>
      <c r="I1761" t="s">
        <v>8324</v>
      </c>
      <c r="J1761" t="s">
        <v>8325</v>
      </c>
      <c r="K1761" t="s">
        <v>25</v>
      </c>
      <c r="L1761">
        <v>1593</v>
      </c>
      <c r="M1761" t="s">
        <v>6870</v>
      </c>
      <c r="N1761" t="s">
        <v>9115</v>
      </c>
      <c r="O1761" t="s">
        <v>9143</v>
      </c>
      <c r="P1761" t="s">
        <v>29</v>
      </c>
      <c r="Q1761" t="s">
        <v>8327</v>
      </c>
    </row>
    <row r="1762" spans="1:18" x14ac:dyDescent="0.25">
      <c r="A1762" t="s">
        <v>17</v>
      </c>
      <c r="B1762" t="s">
        <v>9144</v>
      </c>
      <c r="C1762" t="s">
        <v>19</v>
      </c>
      <c r="D1762" t="s">
        <v>9145</v>
      </c>
      <c r="E1762">
        <v>13628</v>
      </c>
      <c r="F1762" t="s">
        <v>7490</v>
      </c>
      <c r="G1762" t="s">
        <v>7491</v>
      </c>
      <c r="H1762" t="s">
        <v>184</v>
      </c>
      <c r="I1762" t="s">
        <v>8380</v>
      </c>
      <c r="J1762" t="s">
        <v>8381</v>
      </c>
      <c r="K1762" t="s">
        <v>25</v>
      </c>
      <c r="L1762">
        <v>1421</v>
      </c>
      <c r="M1762" t="s">
        <v>7370</v>
      </c>
      <c r="N1762" t="s">
        <v>9115</v>
      </c>
      <c r="O1762" t="s">
        <v>9146</v>
      </c>
      <c r="P1762" t="s">
        <v>29</v>
      </c>
      <c r="Q1762" t="s">
        <v>8383</v>
      </c>
    </row>
    <row r="1763" spans="1:18" x14ac:dyDescent="0.25">
      <c r="A1763" t="s">
        <v>17</v>
      </c>
      <c r="B1763" t="s">
        <v>9147</v>
      </c>
      <c r="C1763" t="s">
        <v>19</v>
      </c>
      <c r="D1763" t="s">
        <v>9148</v>
      </c>
      <c r="E1763">
        <v>13628</v>
      </c>
      <c r="F1763" t="s">
        <v>8359</v>
      </c>
      <c r="G1763" t="s">
        <v>8360</v>
      </c>
      <c r="H1763" t="s">
        <v>290</v>
      </c>
      <c r="I1763" t="s">
        <v>9149</v>
      </c>
      <c r="J1763" t="s">
        <v>9150</v>
      </c>
      <c r="K1763" t="s">
        <v>34</v>
      </c>
      <c r="L1763">
        <v>960</v>
      </c>
      <c r="M1763" t="s">
        <v>8581</v>
      </c>
      <c r="N1763" t="s">
        <v>9151</v>
      </c>
      <c r="O1763" t="s">
        <v>9152</v>
      </c>
      <c r="P1763" t="s">
        <v>29</v>
      </c>
      <c r="Q1763" t="s">
        <v>9153</v>
      </c>
    </row>
    <row r="1764" spans="1:18" x14ac:dyDescent="0.25">
      <c r="A1764" t="s">
        <v>17</v>
      </c>
      <c r="B1764" t="s">
        <v>9154</v>
      </c>
      <c r="C1764" t="s">
        <v>19</v>
      </c>
      <c r="D1764" t="s">
        <v>9155</v>
      </c>
      <c r="E1764">
        <v>13628</v>
      </c>
      <c r="F1764" t="s">
        <v>8359</v>
      </c>
      <c r="G1764" t="s">
        <v>8360</v>
      </c>
      <c r="H1764" t="s">
        <v>22</v>
      </c>
      <c r="I1764" t="s">
        <v>9156</v>
      </c>
      <c r="J1764" t="s">
        <v>9157</v>
      </c>
      <c r="K1764" t="s">
        <v>34</v>
      </c>
      <c r="L1764">
        <v>1126</v>
      </c>
      <c r="M1764" t="s">
        <v>8502</v>
      </c>
      <c r="N1764" t="s">
        <v>9151</v>
      </c>
      <c r="O1764" t="s">
        <v>9158</v>
      </c>
      <c r="P1764" t="s">
        <v>29</v>
      </c>
      <c r="Q1764" t="s">
        <v>9159</v>
      </c>
    </row>
    <row r="1765" spans="1:18" x14ac:dyDescent="0.25">
      <c r="A1765" t="s">
        <v>17</v>
      </c>
      <c r="B1765" t="s">
        <v>9160</v>
      </c>
      <c r="C1765" t="s">
        <v>19</v>
      </c>
      <c r="D1765" t="s">
        <v>9161</v>
      </c>
      <c r="E1765">
        <v>13628</v>
      </c>
      <c r="F1765" t="s">
        <v>8359</v>
      </c>
      <c r="G1765" t="s">
        <v>8360</v>
      </c>
      <c r="H1765" t="s">
        <v>1719</v>
      </c>
      <c r="I1765" t="s">
        <v>9162</v>
      </c>
      <c r="J1765" t="s">
        <v>9163</v>
      </c>
      <c r="K1765" t="s">
        <v>34</v>
      </c>
      <c r="L1765">
        <v>418</v>
      </c>
      <c r="M1765" t="s">
        <v>8422</v>
      </c>
      <c r="N1765" t="s">
        <v>9151</v>
      </c>
      <c r="O1765" t="s">
        <v>9164</v>
      </c>
      <c r="P1765" t="s">
        <v>29</v>
      </c>
      <c r="Q1765" t="s">
        <v>9165</v>
      </c>
    </row>
    <row r="1766" spans="1:18" x14ac:dyDescent="0.25">
      <c r="A1766" t="s">
        <v>17</v>
      </c>
      <c r="B1766" t="s">
        <v>9166</v>
      </c>
      <c r="C1766" t="s">
        <v>19</v>
      </c>
      <c r="D1766" t="s">
        <v>9167</v>
      </c>
      <c r="E1766">
        <v>13628</v>
      </c>
      <c r="F1766" t="s">
        <v>8359</v>
      </c>
      <c r="G1766" t="s">
        <v>8360</v>
      </c>
      <c r="H1766" t="s">
        <v>5740</v>
      </c>
      <c r="I1766" t="s">
        <v>9168</v>
      </c>
      <c r="J1766" t="s">
        <v>9169</v>
      </c>
      <c r="K1766" t="s">
        <v>34</v>
      </c>
      <c r="L1766">
        <v>467</v>
      </c>
      <c r="M1766" t="s">
        <v>9170</v>
      </c>
      <c r="N1766" t="s">
        <v>9151</v>
      </c>
      <c r="O1766" t="s">
        <v>9171</v>
      </c>
      <c r="P1766" t="s">
        <v>29</v>
      </c>
      <c r="Q1766" t="s">
        <v>9172</v>
      </c>
    </row>
    <row r="1767" spans="1:18" x14ac:dyDescent="0.25">
      <c r="A1767" t="s">
        <v>17</v>
      </c>
      <c r="B1767" t="s">
        <v>9173</v>
      </c>
      <c r="C1767" t="s">
        <v>19</v>
      </c>
      <c r="D1767" t="s">
        <v>9174</v>
      </c>
      <c r="E1767">
        <v>13628</v>
      </c>
      <c r="F1767" t="s">
        <v>8651</v>
      </c>
      <c r="G1767" t="s">
        <v>8652</v>
      </c>
      <c r="H1767" t="s">
        <v>3930</v>
      </c>
      <c r="I1767" t="s">
        <v>9175</v>
      </c>
      <c r="J1767" t="s">
        <v>9176</v>
      </c>
      <c r="K1767" t="s">
        <v>34</v>
      </c>
      <c r="L1767">
        <v>967</v>
      </c>
      <c r="M1767" t="s">
        <v>9170</v>
      </c>
      <c r="N1767" t="s">
        <v>9151</v>
      </c>
      <c r="O1767" t="s">
        <v>9177</v>
      </c>
      <c r="P1767" t="s">
        <v>29</v>
      </c>
      <c r="Q1767" t="s">
        <v>9178</v>
      </c>
    </row>
    <row r="1768" spans="1:18" x14ac:dyDescent="0.25">
      <c r="A1768" t="s">
        <v>17</v>
      </c>
      <c r="B1768" t="s">
        <v>9179</v>
      </c>
      <c r="C1768" t="s">
        <v>19</v>
      </c>
      <c r="D1768" t="s">
        <v>9180</v>
      </c>
      <c r="E1768">
        <v>13628</v>
      </c>
      <c r="F1768" t="s">
        <v>8651</v>
      </c>
      <c r="G1768" t="s">
        <v>8652</v>
      </c>
      <c r="H1768" t="s">
        <v>167</v>
      </c>
      <c r="I1768" t="s">
        <v>9181</v>
      </c>
      <c r="J1768" t="s">
        <v>9182</v>
      </c>
      <c r="K1768" t="s">
        <v>34</v>
      </c>
      <c r="L1768">
        <v>1216</v>
      </c>
      <c r="M1768" t="s">
        <v>7938</v>
      </c>
      <c r="N1768" t="s">
        <v>9151</v>
      </c>
      <c r="O1768" t="s">
        <v>9183</v>
      </c>
      <c r="P1768" t="s">
        <v>29</v>
      </c>
      <c r="Q1768" t="s">
        <v>9184</v>
      </c>
    </row>
    <row r="1769" spans="1:18" x14ac:dyDescent="0.25">
      <c r="A1769" t="s">
        <v>17</v>
      </c>
      <c r="B1769" t="s">
        <v>9185</v>
      </c>
      <c r="C1769" t="s">
        <v>19</v>
      </c>
      <c r="D1769" t="s">
        <v>9186</v>
      </c>
      <c r="E1769">
        <v>13628</v>
      </c>
      <c r="F1769" t="s">
        <v>7490</v>
      </c>
      <c r="G1769" t="s">
        <v>7491</v>
      </c>
      <c r="H1769" t="s">
        <v>3930</v>
      </c>
      <c r="I1769" t="s">
        <v>9187</v>
      </c>
      <c r="J1769" t="s">
        <v>9188</v>
      </c>
      <c r="K1769" t="s">
        <v>34</v>
      </c>
      <c r="L1769">
        <v>750</v>
      </c>
      <c r="M1769" t="s">
        <v>9189</v>
      </c>
      <c r="N1769" t="s">
        <v>9151</v>
      </c>
      <c r="O1769" t="s">
        <v>9190</v>
      </c>
      <c r="P1769" t="s">
        <v>29</v>
      </c>
      <c r="Q1769" t="s">
        <v>9191</v>
      </c>
    </row>
    <row r="1770" spans="1:18" x14ac:dyDescent="0.25">
      <c r="A1770" t="s">
        <v>17</v>
      </c>
      <c r="B1770" t="s">
        <v>9192</v>
      </c>
      <c r="C1770" t="s">
        <v>19</v>
      </c>
      <c r="D1770" t="s">
        <v>9193</v>
      </c>
      <c r="E1770">
        <v>13628</v>
      </c>
      <c r="F1770" t="s">
        <v>7490</v>
      </c>
      <c r="G1770" t="s">
        <v>7491</v>
      </c>
      <c r="H1770" t="s">
        <v>1719</v>
      </c>
      <c r="I1770" t="s">
        <v>9194</v>
      </c>
      <c r="J1770" t="s">
        <v>9195</v>
      </c>
      <c r="K1770" t="s">
        <v>34</v>
      </c>
      <c r="L1770">
        <v>577</v>
      </c>
      <c r="M1770" t="s">
        <v>9170</v>
      </c>
      <c r="N1770" t="s">
        <v>9151</v>
      </c>
      <c r="O1770" t="s">
        <v>9196</v>
      </c>
      <c r="P1770" t="s">
        <v>29</v>
      </c>
      <c r="Q1770" t="s">
        <v>9197</v>
      </c>
    </row>
    <row r="1771" spans="1:18" x14ac:dyDescent="0.25">
      <c r="A1771" t="s">
        <v>9198</v>
      </c>
      <c r="B1771" t="s">
        <v>9199</v>
      </c>
      <c r="C1771" t="s">
        <v>9200</v>
      </c>
      <c r="D1771" t="s">
        <v>9201</v>
      </c>
      <c r="E1771" t="s">
        <v>9202</v>
      </c>
      <c r="F1771" t="s">
        <v>9203</v>
      </c>
      <c r="G1771" t="s">
        <v>9204</v>
      </c>
      <c r="H1771" t="s">
        <v>9205</v>
      </c>
      <c r="I1771" t="s">
        <v>9206</v>
      </c>
      <c r="J1771" t="s">
        <v>9207</v>
      </c>
      <c r="K1771" t="s">
        <v>9208</v>
      </c>
      <c r="L1771" t="s">
        <v>9209</v>
      </c>
      <c r="M1771" t="s">
        <v>9210</v>
      </c>
      <c r="N1771" t="s">
        <v>9211</v>
      </c>
      <c r="O1771" t="s">
        <v>9212</v>
      </c>
      <c r="P1771" t="s">
        <v>9213</v>
      </c>
      <c r="Q1771" t="s">
        <v>9214</v>
      </c>
      <c r="R1771" t="s">
        <v>9215</v>
      </c>
    </row>
    <row r="1772" spans="1:18" x14ac:dyDescent="0.25">
      <c r="A1772" t="s">
        <v>17</v>
      </c>
      <c r="B1772" t="s">
        <v>9216</v>
      </c>
      <c r="C1772" t="s">
        <v>19</v>
      </c>
      <c r="D1772" t="s">
        <v>9217</v>
      </c>
      <c r="E1772">
        <v>13628</v>
      </c>
      <c r="F1772" t="s">
        <v>8359</v>
      </c>
      <c r="G1772" t="s">
        <v>8360</v>
      </c>
      <c r="H1772" t="s">
        <v>2805</v>
      </c>
      <c r="I1772" t="s">
        <v>9218</v>
      </c>
      <c r="J1772" t="s">
        <v>9219</v>
      </c>
      <c r="K1772" t="s">
        <v>25</v>
      </c>
      <c r="L1772">
        <v>3134</v>
      </c>
      <c r="M1772" t="s">
        <v>7938</v>
      </c>
      <c r="N1772" t="s">
        <v>9220</v>
      </c>
      <c r="O1772" t="s">
        <v>9221</v>
      </c>
      <c r="P1772" t="s">
        <v>29</v>
      </c>
      <c r="Q1772" t="s">
        <v>9222</v>
      </c>
    </row>
    <row r="1773" spans="1:18" x14ac:dyDescent="0.25">
      <c r="A1773" t="s">
        <v>17</v>
      </c>
      <c r="B1773" t="s">
        <v>9223</v>
      </c>
      <c r="C1773" t="s">
        <v>19</v>
      </c>
      <c r="D1773" t="s">
        <v>9224</v>
      </c>
      <c r="E1773">
        <v>13628</v>
      </c>
      <c r="F1773" t="s">
        <v>8359</v>
      </c>
      <c r="G1773" t="s">
        <v>8360</v>
      </c>
      <c r="H1773" t="s">
        <v>121</v>
      </c>
      <c r="I1773" t="s">
        <v>2089</v>
      </c>
      <c r="J1773" t="s">
        <v>24</v>
      </c>
      <c r="K1773" t="s">
        <v>405</v>
      </c>
      <c r="L1773">
        <v>6801</v>
      </c>
      <c r="M1773" t="s">
        <v>1533</v>
      </c>
      <c r="N1773" t="s">
        <v>9220</v>
      </c>
      <c r="O1773" t="s">
        <v>9225</v>
      </c>
      <c r="P1773" t="s">
        <v>29</v>
      </c>
      <c r="Q1773" t="s">
        <v>2092</v>
      </c>
    </row>
    <row r="1774" spans="1:18" x14ac:dyDescent="0.25">
      <c r="A1774" t="s">
        <v>17</v>
      </c>
      <c r="B1774" t="s">
        <v>9226</v>
      </c>
      <c r="C1774" t="s">
        <v>19</v>
      </c>
      <c r="D1774" t="s">
        <v>9227</v>
      </c>
      <c r="E1774">
        <v>13628</v>
      </c>
      <c r="F1774" t="s">
        <v>8651</v>
      </c>
      <c r="G1774" t="s">
        <v>8652</v>
      </c>
      <c r="H1774" t="s">
        <v>22</v>
      </c>
      <c r="I1774" t="s">
        <v>4197</v>
      </c>
      <c r="J1774" t="s">
        <v>4198</v>
      </c>
      <c r="K1774" t="s">
        <v>405</v>
      </c>
      <c r="L1774">
        <v>8398</v>
      </c>
      <c r="M1774" t="s">
        <v>4199</v>
      </c>
      <c r="N1774" t="s">
        <v>9220</v>
      </c>
      <c r="O1774" t="s">
        <v>9228</v>
      </c>
      <c r="P1774" t="s">
        <v>29</v>
      </c>
      <c r="Q1774" t="s">
        <v>4201</v>
      </c>
    </row>
    <row r="1775" spans="1:18" x14ac:dyDescent="0.25">
      <c r="A1775" t="s">
        <v>17</v>
      </c>
      <c r="B1775" t="s">
        <v>9229</v>
      </c>
      <c r="C1775" t="s">
        <v>19</v>
      </c>
      <c r="D1775" t="s">
        <v>9230</v>
      </c>
      <c r="E1775">
        <v>13628</v>
      </c>
      <c r="F1775" t="s">
        <v>8651</v>
      </c>
      <c r="G1775" t="s">
        <v>8652</v>
      </c>
      <c r="H1775" t="s">
        <v>290</v>
      </c>
      <c r="I1775" t="s">
        <v>9231</v>
      </c>
      <c r="J1775" t="s">
        <v>9232</v>
      </c>
      <c r="K1775" t="s">
        <v>34</v>
      </c>
      <c r="L1775">
        <v>165</v>
      </c>
      <c r="M1775" t="s">
        <v>8600</v>
      </c>
      <c r="N1775" t="s">
        <v>9220</v>
      </c>
      <c r="O1775" t="s">
        <v>9233</v>
      </c>
      <c r="P1775" t="s">
        <v>29</v>
      </c>
      <c r="Q1775" t="s">
        <v>9234</v>
      </c>
    </row>
    <row r="1776" spans="1:18" x14ac:dyDescent="0.25">
      <c r="A1776" t="s">
        <v>17</v>
      </c>
      <c r="B1776" t="s">
        <v>9235</v>
      </c>
      <c r="C1776" t="s">
        <v>19</v>
      </c>
      <c r="D1776" t="s">
        <v>9236</v>
      </c>
      <c r="E1776">
        <v>13628</v>
      </c>
      <c r="F1776" t="s">
        <v>8651</v>
      </c>
      <c r="G1776" t="s">
        <v>8652</v>
      </c>
      <c r="H1776" t="s">
        <v>3930</v>
      </c>
      <c r="I1776" t="s">
        <v>6504</v>
      </c>
      <c r="J1776" t="s">
        <v>6505</v>
      </c>
      <c r="K1776" t="s">
        <v>56</v>
      </c>
      <c r="L1776">
        <v>5502</v>
      </c>
      <c r="M1776" t="s">
        <v>5523</v>
      </c>
      <c r="N1776" t="s">
        <v>9220</v>
      </c>
      <c r="O1776" t="s">
        <v>9237</v>
      </c>
      <c r="P1776" t="s">
        <v>29</v>
      </c>
      <c r="Q1776" t="s">
        <v>6508</v>
      </c>
    </row>
    <row r="1777" spans="1:17" x14ac:dyDescent="0.25">
      <c r="A1777" t="s">
        <v>17</v>
      </c>
      <c r="B1777" t="s">
        <v>9238</v>
      </c>
      <c r="C1777" t="s">
        <v>19</v>
      </c>
      <c r="D1777" t="s">
        <v>9239</v>
      </c>
      <c r="E1777">
        <v>13628</v>
      </c>
      <c r="F1777" t="s">
        <v>8359</v>
      </c>
      <c r="G1777" t="s">
        <v>8360</v>
      </c>
      <c r="H1777" t="s">
        <v>345</v>
      </c>
      <c r="I1777" t="s">
        <v>8955</v>
      </c>
      <c r="J1777" t="s">
        <v>8956</v>
      </c>
      <c r="K1777" t="s">
        <v>56</v>
      </c>
      <c r="L1777">
        <v>3518</v>
      </c>
      <c r="M1777" t="s">
        <v>8957</v>
      </c>
      <c r="N1777" t="s">
        <v>9220</v>
      </c>
      <c r="O1777" t="s">
        <v>9240</v>
      </c>
      <c r="P1777" t="s">
        <v>29</v>
      </c>
      <c r="Q1777" t="s">
        <v>8959</v>
      </c>
    </row>
    <row r="1778" spans="1:17" x14ac:dyDescent="0.25">
      <c r="A1778" t="s">
        <v>17</v>
      </c>
      <c r="B1778" t="s">
        <v>9241</v>
      </c>
      <c r="C1778" t="s">
        <v>19</v>
      </c>
      <c r="D1778" t="s">
        <v>9242</v>
      </c>
      <c r="E1778">
        <v>13628</v>
      </c>
      <c r="F1778" t="s">
        <v>8359</v>
      </c>
      <c r="G1778" t="s">
        <v>8360</v>
      </c>
      <c r="H1778" t="s">
        <v>568</v>
      </c>
      <c r="I1778" t="s">
        <v>9243</v>
      </c>
      <c r="J1778" t="s">
        <v>9244</v>
      </c>
      <c r="K1778" t="s">
        <v>56</v>
      </c>
      <c r="L1778">
        <v>5606</v>
      </c>
      <c r="M1778" t="s">
        <v>4561</v>
      </c>
      <c r="N1778" t="s">
        <v>9220</v>
      </c>
      <c r="O1778" t="s">
        <v>9245</v>
      </c>
      <c r="P1778" t="s">
        <v>29</v>
      </c>
      <c r="Q1778" t="s">
        <v>9246</v>
      </c>
    </row>
    <row r="1779" spans="1:17" x14ac:dyDescent="0.25">
      <c r="A1779" t="s">
        <v>17</v>
      </c>
      <c r="B1779" t="s">
        <v>9247</v>
      </c>
      <c r="C1779" t="s">
        <v>19</v>
      </c>
      <c r="D1779" t="s">
        <v>9248</v>
      </c>
      <c r="E1779">
        <v>13628</v>
      </c>
      <c r="F1779" t="s">
        <v>8359</v>
      </c>
      <c r="G1779" t="s">
        <v>8360</v>
      </c>
      <c r="H1779" t="s">
        <v>178</v>
      </c>
      <c r="I1779" t="s">
        <v>967</v>
      </c>
      <c r="J1779" t="s">
        <v>24</v>
      </c>
      <c r="K1779" t="s">
        <v>405</v>
      </c>
      <c r="L1779">
        <v>6703</v>
      </c>
      <c r="M1779" t="s">
        <v>722</v>
      </c>
      <c r="N1779" t="s">
        <v>9220</v>
      </c>
      <c r="O1779" t="s">
        <v>9249</v>
      </c>
      <c r="P1779" t="s">
        <v>29</v>
      </c>
      <c r="Q1779" t="s">
        <v>969</v>
      </c>
    </row>
    <row r="1780" spans="1:17" x14ac:dyDescent="0.25">
      <c r="A1780" t="s">
        <v>17</v>
      </c>
      <c r="B1780" t="s">
        <v>9250</v>
      </c>
      <c r="C1780" t="s">
        <v>19</v>
      </c>
      <c r="D1780" t="s">
        <v>9251</v>
      </c>
      <c r="E1780">
        <v>13628</v>
      </c>
      <c r="F1780" t="s">
        <v>8651</v>
      </c>
      <c r="G1780" t="s">
        <v>8652</v>
      </c>
      <c r="H1780" t="s">
        <v>345</v>
      </c>
      <c r="I1780" t="s">
        <v>6417</v>
      </c>
      <c r="J1780" t="s">
        <v>6418</v>
      </c>
      <c r="K1780" t="s">
        <v>405</v>
      </c>
      <c r="L1780">
        <v>11618</v>
      </c>
      <c r="M1780" t="s">
        <v>5807</v>
      </c>
      <c r="N1780" t="s">
        <v>9220</v>
      </c>
      <c r="O1780" t="s">
        <v>9252</v>
      </c>
      <c r="P1780" t="s">
        <v>29</v>
      </c>
      <c r="Q1780" t="s">
        <v>6421</v>
      </c>
    </row>
    <row r="1781" spans="1:17" x14ac:dyDescent="0.25">
      <c r="A1781" t="s">
        <v>17</v>
      </c>
      <c r="B1781" t="s">
        <v>9253</v>
      </c>
      <c r="C1781" t="s">
        <v>19</v>
      </c>
      <c r="D1781" t="s">
        <v>9254</v>
      </c>
      <c r="E1781">
        <v>13628</v>
      </c>
      <c r="F1781" t="s">
        <v>8651</v>
      </c>
      <c r="G1781" t="s">
        <v>8652</v>
      </c>
      <c r="H1781" t="s">
        <v>47</v>
      </c>
      <c r="I1781" t="s">
        <v>7209</v>
      </c>
      <c r="J1781" t="s">
        <v>7210</v>
      </c>
      <c r="K1781" t="s">
        <v>405</v>
      </c>
      <c r="L1781">
        <v>11680</v>
      </c>
      <c r="M1781" t="s">
        <v>6367</v>
      </c>
      <c r="N1781" t="s">
        <v>9220</v>
      </c>
      <c r="O1781" t="s">
        <v>9255</v>
      </c>
      <c r="P1781" t="s">
        <v>29</v>
      </c>
      <c r="Q1781" t="s">
        <v>7212</v>
      </c>
    </row>
    <row r="1782" spans="1:17" x14ac:dyDescent="0.25">
      <c r="A1782" t="s">
        <v>17</v>
      </c>
      <c r="B1782" t="s">
        <v>9256</v>
      </c>
      <c r="C1782" t="s">
        <v>19</v>
      </c>
      <c r="D1782" t="s">
        <v>9257</v>
      </c>
      <c r="E1782">
        <v>13628</v>
      </c>
      <c r="F1782" t="s">
        <v>7490</v>
      </c>
      <c r="G1782" t="s">
        <v>7491</v>
      </c>
      <c r="H1782" t="s">
        <v>39</v>
      </c>
      <c r="I1782" t="s">
        <v>6149</v>
      </c>
      <c r="J1782" t="s">
        <v>24</v>
      </c>
      <c r="K1782" t="s">
        <v>56</v>
      </c>
      <c r="L1782">
        <v>3738</v>
      </c>
      <c r="M1782" t="s">
        <v>6093</v>
      </c>
      <c r="N1782" t="s">
        <v>9220</v>
      </c>
      <c r="O1782" t="s">
        <v>9258</v>
      </c>
      <c r="P1782" t="s">
        <v>29</v>
      </c>
      <c r="Q1782" t="s">
        <v>6151</v>
      </c>
    </row>
    <row r="1783" spans="1:17" x14ac:dyDescent="0.25">
      <c r="A1783" t="s">
        <v>17</v>
      </c>
      <c r="B1783" t="s">
        <v>9259</v>
      </c>
      <c r="C1783" t="s">
        <v>19</v>
      </c>
      <c r="D1783" t="s">
        <v>9260</v>
      </c>
      <c r="E1783">
        <v>13628</v>
      </c>
      <c r="F1783" t="s">
        <v>7490</v>
      </c>
      <c r="G1783" t="s">
        <v>7491</v>
      </c>
      <c r="H1783" t="s">
        <v>81</v>
      </c>
      <c r="I1783" t="s">
        <v>7057</v>
      </c>
      <c r="J1783" t="s">
        <v>7058</v>
      </c>
      <c r="K1783" t="s">
        <v>56</v>
      </c>
      <c r="L1783">
        <v>7217</v>
      </c>
      <c r="M1783" t="s">
        <v>6692</v>
      </c>
      <c r="N1783" t="s">
        <v>9220</v>
      </c>
      <c r="O1783" t="s">
        <v>9261</v>
      </c>
      <c r="P1783" t="s">
        <v>29</v>
      </c>
      <c r="Q1783" t="s">
        <v>7060</v>
      </c>
    </row>
    <row r="1784" spans="1:17" x14ac:dyDescent="0.25">
      <c r="A1784" t="s">
        <v>17</v>
      </c>
      <c r="B1784" t="s">
        <v>9262</v>
      </c>
      <c r="C1784" t="s">
        <v>19</v>
      </c>
      <c r="D1784" t="s">
        <v>9263</v>
      </c>
      <c r="E1784">
        <v>13628</v>
      </c>
      <c r="F1784" t="s">
        <v>7490</v>
      </c>
      <c r="G1784" t="s">
        <v>7491</v>
      </c>
      <c r="H1784" t="s">
        <v>9264</v>
      </c>
      <c r="I1784" t="s">
        <v>9265</v>
      </c>
      <c r="J1784" t="s">
        <v>24</v>
      </c>
      <c r="K1784" t="s">
        <v>34</v>
      </c>
      <c r="L1784">
        <v>685</v>
      </c>
      <c r="M1784" t="s">
        <v>9266</v>
      </c>
      <c r="N1784" t="s">
        <v>9220</v>
      </c>
      <c r="O1784" t="s">
        <v>9267</v>
      </c>
      <c r="P1784" t="s">
        <v>29</v>
      </c>
      <c r="Q1784" t="s">
        <v>9268</v>
      </c>
    </row>
    <row r="1785" spans="1:17" x14ac:dyDescent="0.25">
      <c r="A1785" t="s">
        <v>17</v>
      </c>
      <c r="B1785" t="s">
        <v>9269</v>
      </c>
      <c r="C1785" t="s">
        <v>19</v>
      </c>
      <c r="D1785" t="s">
        <v>9270</v>
      </c>
      <c r="E1785">
        <v>13628</v>
      </c>
      <c r="F1785" t="s">
        <v>7490</v>
      </c>
      <c r="G1785" t="s">
        <v>7491</v>
      </c>
      <c r="H1785" t="s">
        <v>4337</v>
      </c>
      <c r="I1785" t="s">
        <v>8831</v>
      </c>
      <c r="J1785" t="s">
        <v>8832</v>
      </c>
      <c r="K1785" t="s">
        <v>56</v>
      </c>
      <c r="L1785">
        <v>2500</v>
      </c>
      <c r="M1785" t="s">
        <v>7379</v>
      </c>
      <c r="N1785" t="s">
        <v>9271</v>
      </c>
      <c r="O1785" t="s">
        <v>9272</v>
      </c>
      <c r="P1785" t="s">
        <v>29</v>
      </c>
      <c r="Q1785" t="s">
        <v>8834</v>
      </c>
    </row>
    <row r="1786" spans="1:17" x14ac:dyDescent="0.25">
      <c r="A1786" t="s">
        <v>17</v>
      </c>
      <c r="B1786" t="s">
        <v>9273</v>
      </c>
      <c r="C1786" t="s">
        <v>19</v>
      </c>
      <c r="D1786" t="s">
        <v>9274</v>
      </c>
      <c r="E1786">
        <v>13628</v>
      </c>
      <c r="F1786" t="s">
        <v>8359</v>
      </c>
      <c r="G1786" t="s">
        <v>8360</v>
      </c>
      <c r="H1786" t="s">
        <v>47</v>
      </c>
      <c r="I1786" t="s">
        <v>9275</v>
      </c>
      <c r="J1786" t="s">
        <v>9276</v>
      </c>
      <c r="K1786" t="s">
        <v>25</v>
      </c>
      <c r="L1786">
        <v>1267</v>
      </c>
      <c r="M1786" t="s">
        <v>7889</v>
      </c>
      <c r="N1786" t="s">
        <v>9271</v>
      </c>
      <c r="O1786" t="s">
        <v>9277</v>
      </c>
      <c r="P1786" t="s">
        <v>29</v>
      </c>
      <c r="Q1786" t="s">
        <v>9278</v>
      </c>
    </row>
    <row r="1787" spans="1:17" x14ac:dyDescent="0.25">
      <c r="A1787" t="s">
        <v>17</v>
      </c>
      <c r="B1787" t="s">
        <v>9279</v>
      </c>
      <c r="C1787" t="s">
        <v>19</v>
      </c>
      <c r="D1787" t="s">
        <v>9280</v>
      </c>
      <c r="E1787">
        <v>13628</v>
      </c>
      <c r="F1787" t="s">
        <v>8359</v>
      </c>
      <c r="G1787" t="s">
        <v>8360</v>
      </c>
      <c r="H1787" t="s">
        <v>5748</v>
      </c>
      <c r="I1787" t="s">
        <v>8524</v>
      </c>
      <c r="J1787" t="s">
        <v>8525</v>
      </c>
      <c r="K1787" t="s">
        <v>25</v>
      </c>
      <c r="L1787">
        <v>3747</v>
      </c>
      <c r="M1787" t="s">
        <v>7756</v>
      </c>
      <c r="N1787" t="s">
        <v>9271</v>
      </c>
      <c r="O1787" t="s">
        <v>9281</v>
      </c>
      <c r="P1787" t="s">
        <v>29</v>
      </c>
      <c r="Q1787" t="s">
        <v>8527</v>
      </c>
    </row>
    <row r="1788" spans="1:17" x14ac:dyDescent="0.25">
      <c r="A1788" t="s">
        <v>17</v>
      </c>
      <c r="B1788" t="s">
        <v>9282</v>
      </c>
      <c r="C1788" t="s">
        <v>19</v>
      </c>
      <c r="D1788" t="s">
        <v>9283</v>
      </c>
      <c r="E1788">
        <v>13628</v>
      </c>
      <c r="F1788" t="s">
        <v>8651</v>
      </c>
      <c r="G1788" t="s">
        <v>8652</v>
      </c>
      <c r="H1788" t="s">
        <v>568</v>
      </c>
      <c r="I1788" t="s">
        <v>7642</v>
      </c>
      <c r="J1788" t="s">
        <v>7643</v>
      </c>
      <c r="K1788" t="s">
        <v>25</v>
      </c>
      <c r="L1788">
        <v>3783</v>
      </c>
      <c r="M1788" t="s">
        <v>6897</v>
      </c>
      <c r="N1788" t="s">
        <v>9271</v>
      </c>
      <c r="O1788" t="s">
        <v>9284</v>
      </c>
      <c r="P1788" t="s">
        <v>29</v>
      </c>
      <c r="Q1788" t="s">
        <v>7645</v>
      </c>
    </row>
    <row r="1789" spans="1:17" x14ac:dyDescent="0.25">
      <c r="A1789" t="s">
        <v>17</v>
      </c>
      <c r="B1789" t="s">
        <v>9285</v>
      </c>
      <c r="C1789" t="s">
        <v>19</v>
      </c>
      <c r="D1789" t="s">
        <v>9286</v>
      </c>
      <c r="E1789">
        <v>13628</v>
      </c>
      <c r="F1789" t="s">
        <v>7490</v>
      </c>
      <c r="G1789" t="s">
        <v>7491</v>
      </c>
      <c r="H1789" t="s">
        <v>32</v>
      </c>
      <c r="I1789" t="s">
        <v>6133</v>
      </c>
      <c r="J1789" t="s">
        <v>6134</v>
      </c>
      <c r="K1789" t="s">
        <v>56</v>
      </c>
      <c r="L1789">
        <v>3788</v>
      </c>
      <c r="M1789" t="s">
        <v>5743</v>
      </c>
      <c r="N1789" t="s">
        <v>9271</v>
      </c>
      <c r="O1789" t="s">
        <v>9287</v>
      </c>
      <c r="P1789" t="s">
        <v>29</v>
      </c>
      <c r="Q1789" t="s">
        <v>6136</v>
      </c>
    </row>
    <row r="1790" spans="1:17" x14ac:dyDescent="0.25">
      <c r="A1790" t="s">
        <v>17</v>
      </c>
      <c r="B1790" t="s">
        <v>9288</v>
      </c>
      <c r="C1790" t="s">
        <v>19</v>
      </c>
      <c r="D1790" t="s">
        <v>9289</v>
      </c>
      <c r="E1790">
        <v>13628</v>
      </c>
      <c r="F1790" t="s">
        <v>7490</v>
      </c>
      <c r="G1790" t="s">
        <v>7491</v>
      </c>
      <c r="H1790" t="s">
        <v>22</v>
      </c>
      <c r="I1790" t="s">
        <v>9290</v>
      </c>
      <c r="J1790" t="s">
        <v>9291</v>
      </c>
      <c r="K1790" t="s">
        <v>56</v>
      </c>
      <c r="L1790">
        <v>7204</v>
      </c>
      <c r="M1790" t="s">
        <v>5731</v>
      </c>
      <c r="N1790" t="s">
        <v>9271</v>
      </c>
      <c r="O1790" t="s">
        <v>9292</v>
      </c>
      <c r="P1790" t="s">
        <v>29</v>
      </c>
      <c r="Q1790" t="s">
        <v>9293</v>
      </c>
    </row>
    <row r="1791" spans="1:17" x14ac:dyDescent="0.25">
      <c r="A1791" t="s">
        <v>17</v>
      </c>
      <c r="B1791" t="s">
        <v>9294</v>
      </c>
      <c r="C1791" t="s">
        <v>19</v>
      </c>
      <c r="D1791" t="s">
        <v>9295</v>
      </c>
      <c r="E1791">
        <v>13628</v>
      </c>
      <c r="F1791" t="s">
        <v>8359</v>
      </c>
      <c r="G1791" t="s">
        <v>8360</v>
      </c>
      <c r="H1791" t="s">
        <v>357</v>
      </c>
      <c r="I1791" t="s">
        <v>5240</v>
      </c>
      <c r="J1791" t="s">
        <v>5241</v>
      </c>
      <c r="K1791" t="s">
        <v>56</v>
      </c>
      <c r="L1791">
        <v>7149</v>
      </c>
      <c r="M1791" t="s">
        <v>4636</v>
      </c>
      <c r="N1791" t="s">
        <v>9271</v>
      </c>
      <c r="O1791" t="s">
        <v>9296</v>
      </c>
      <c r="P1791" t="s">
        <v>29</v>
      </c>
      <c r="Q1791" t="s">
        <v>5243</v>
      </c>
    </row>
    <row r="1792" spans="1:17" x14ac:dyDescent="0.25">
      <c r="A1792" t="s">
        <v>17</v>
      </c>
      <c r="B1792" t="s">
        <v>9297</v>
      </c>
      <c r="C1792" t="s">
        <v>19</v>
      </c>
      <c r="D1792" t="s">
        <v>9298</v>
      </c>
      <c r="E1792">
        <v>13628</v>
      </c>
      <c r="F1792" t="s">
        <v>8359</v>
      </c>
      <c r="G1792" t="s">
        <v>8360</v>
      </c>
      <c r="H1792" t="s">
        <v>167</v>
      </c>
      <c r="I1792" t="s">
        <v>920</v>
      </c>
      <c r="J1792" t="s">
        <v>24</v>
      </c>
      <c r="K1792" t="s">
        <v>56</v>
      </c>
      <c r="L1792">
        <v>5570</v>
      </c>
      <c r="M1792" t="s">
        <v>921</v>
      </c>
      <c r="N1792" t="s">
        <v>9271</v>
      </c>
      <c r="O1792" t="s">
        <v>9299</v>
      </c>
      <c r="P1792" t="s">
        <v>29</v>
      </c>
      <c r="Q1792" t="s">
        <v>923</v>
      </c>
    </row>
    <row r="1793" spans="1:17" x14ac:dyDescent="0.25">
      <c r="A1793" t="s">
        <v>17</v>
      </c>
      <c r="B1793" t="s">
        <v>9300</v>
      </c>
      <c r="C1793" t="s">
        <v>19</v>
      </c>
      <c r="D1793" t="s">
        <v>9301</v>
      </c>
      <c r="E1793">
        <v>13628</v>
      </c>
      <c r="F1793" t="s">
        <v>8651</v>
      </c>
      <c r="G1793" t="s">
        <v>8652</v>
      </c>
      <c r="H1793" t="s">
        <v>184</v>
      </c>
      <c r="I1793" t="s">
        <v>7826</v>
      </c>
      <c r="J1793" t="s">
        <v>7827</v>
      </c>
      <c r="K1793" t="s">
        <v>56</v>
      </c>
      <c r="L1793">
        <v>1135</v>
      </c>
      <c r="M1793" t="s">
        <v>6523</v>
      </c>
      <c r="N1793" t="s">
        <v>9271</v>
      </c>
      <c r="O1793" t="s">
        <v>9302</v>
      </c>
      <c r="P1793" t="s">
        <v>29</v>
      </c>
      <c r="Q1793" t="s">
        <v>7829</v>
      </c>
    </row>
    <row r="1794" spans="1:17" x14ac:dyDescent="0.25">
      <c r="A1794" t="s">
        <v>17</v>
      </c>
      <c r="B1794" t="s">
        <v>9303</v>
      </c>
      <c r="C1794" t="s">
        <v>19</v>
      </c>
      <c r="D1794" t="s">
        <v>9304</v>
      </c>
      <c r="E1794">
        <v>13628</v>
      </c>
      <c r="F1794" t="s">
        <v>8651</v>
      </c>
      <c r="G1794" t="s">
        <v>8652</v>
      </c>
      <c r="H1794" t="s">
        <v>3930</v>
      </c>
      <c r="I1794" t="s">
        <v>9305</v>
      </c>
      <c r="J1794" t="s">
        <v>9306</v>
      </c>
      <c r="K1794" t="s">
        <v>25</v>
      </c>
      <c r="L1794">
        <v>1791</v>
      </c>
      <c r="M1794" t="s">
        <v>8502</v>
      </c>
      <c r="N1794" t="s">
        <v>9271</v>
      </c>
      <c r="O1794" t="s">
        <v>9307</v>
      </c>
      <c r="P1794" t="s">
        <v>29</v>
      </c>
      <c r="Q1794" t="s">
        <v>9308</v>
      </c>
    </row>
    <row r="1795" spans="1:17" x14ac:dyDescent="0.25">
      <c r="A1795" t="s">
        <v>17</v>
      </c>
      <c r="B1795" t="s">
        <v>9309</v>
      </c>
      <c r="C1795" t="s">
        <v>19</v>
      </c>
      <c r="D1795" t="s">
        <v>9310</v>
      </c>
      <c r="E1795">
        <v>13628</v>
      </c>
      <c r="F1795" t="s">
        <v>8651</v>
      </c>
      <c r="G1795" t="s">
        <v>8652</v>
      </c>
      <c r="H1795" t="s">
        <v>290</v>
      </c>
      <c r="I1795" t="s">
        <v>8897</v>
      </c>
      <c r="J1795" t="s">
        <v>8898</v>
      </c>
      <c r="K1795" t="s">
        <v>25</v>
      </c>
      <c r="L1795">
        <v>1363</v>
      </c>
      <c r="M1795" t="s">
        <v>7455</v>
      </c>
      <c r="N1795" t="s">
        <v>9271</v>
      </c>
      <c r="O1795" t="s">
        <v>9311</v>
      </c>
      <c r="P1795" t="s">
        <v>29</v>
      </c>
      <c r="Q1795" t="s">
        <v>8900</v>
      </c>
    </row>
    <row r="1796" spans="1:17" x14ac:dyDescent="0.25">
      <c r="A1796" t="s">
        <v>17</v>
      </c>
      <c r="B1796" t="s">
        <v>9312</v>
      </c>
      <c r="C1796" t="s">
        <v>19</v>
      </c>
      <c r="D1796" t="s">
        <v>9313</v>
      </c>
      <c r="E1796">
        <v>13628</v>
      </c>
      <c r="F1796" t="s">
        <v>7490</v>
      </c>
      <c r="G1796" t="s">
        <v>7491</v>
      </c>
      <c r="H1796" t="s">
        <v>167</v>
      </c>
      <c r="I1796" t="s">
        <v>5376</v>
      </c>
      <c r="J1796" t="s">
        <v>5377</v>
      </c>
      <c r="K1796" t="s">
        <v>56</v>
      </c>
      <c r="L1796">
        <v>4779</v>
      </c>
      <c r="M1796" t="s">
        <v>4263</v>
      </c>
      <c r="N1796" t="s">
        <v>9271</v>
      </c>
      <c r="O1796" t="s">
        <v>9314</v>
      </c>
      <c r="P1796" t="s">
        <v>29</v>
      </c>
      <c r="Q1796" t="s">
        <v>5379</v>
      </c>
    </row>
    <row r="1797" spans="1:17" x14ac:dyDescent="0.25">
      <c r="A1797" t="s">
        <v>17</v>
      </c>
      <c r="B1797" t="s">
        <v>9315</v>
      </c>
      <c r="C1797" t="s">
        <v>19</v>
      </c>
      <c r="D1797" t="s">
        <v>9316</v>
      </c>
      <c r="E1797">
        <v>13628</v>
      </c>
      <c r="F1797" t="s">
        <v>8359</v>
      </c>
      <c r="G1797" t="s">
        <v>8360</v>
      </c>
      <c r="H1797" t="s">
        <v>81</v>
      </c>
      <c r="I1797" t="s">
        <v>6886</v>
      </c>
      <c r="J1797" t="s">
        <v>6887</v>
      </c>
      <c r="K1797" t="s">
        <v>25</v>
      </c>
      <c r="L1797">
        <v>1386</v>
      </c>
      <c r="M1797" t="s">
        <v>5954</v>
      </c>
      <c r="N1797" t="s">
        <v>9317</v>
      </c>
      <c r="O1797" t="s">
        <v>9318</v>
      </c>
      <c r="P1797" t="s">
        <v>29</v>
      </c>
      <c r="Q1797" t="s">
        <v>6889</v>
      </c>
    </row>
    <row r="1798" spans="1:17" x14ac:dyDescent="0.25">
      <c r="A1798" t="s">
        <v>17</v>
      </c>
      <c r="B1798" t="s">
        <v>9319</v>
      </c>
      <c r="C1798" t="s">
        <v>19</v>
      </c>
      <c r="D1798" t="s">
        <v>9320</v>
      </c>
      <c r="E1798">
        <v>13628</v>
      </c>
      <c r="F1798" t="s">
        <v>8359</v>
      </c>
      <c r="G1798" t="s">
        <v>8360</v>
      </c>
      <c r="H1798" t="s">
        <v>1719</v>
      </c>
      <c r="I1798" t="s">
        <v>6286</v>
      </c>
      <c r="J1798" t="s">
        <v>6287</v>
      </c>
      <c r="K1798" t="s">
        <v>25</v>
      </c>
      <c r="L1798">
        <v>816</v>
      </c>
      <c r="M1798" t="s">
        <v>5813</v>
      </c>
      <c r="N1798" t="s">
        <v>9317</v>
      </c>
      <c r="O1798" t="s">
        <v>9321</v>
      </c>
      <c r="P1798" t="s">
        <v>29</v>
      </c>
      <c r="Q1798" t="s">
        <v>6289</v>
      </c>
    </row>
    <row r="1799" spans="1:17" x14ac:dyDescent="0.25">
      <c r="A1799" t="s">
        <v>17</v>
      </c>
      <c r="B1799" t="s">
        <v>9322</v>
      </c>
      <c r="C1799" t="s">
        <v>19</v>
      </c>
      <c r="D1799" t="s">
        <v>9323</v>
      </c>
      <c r="E1799">
        <v>13628</v>
      </c>
      <c r="F1799" t="s">
        <v>8651</v>
      </c>
      <c r="G1799" t="s">
        <v>8652</v>
      </c>
      <c r="H1799" t="s">
        <v>3669</v>
      </c>
      <c r="I1799" t="s">
        <v>9324</v>
      </c>
      <c r="J1799" t="s">
        <v>9325</v>
      </c>
      <c r="K1799" t="s">
        <v>34</v>
      </c>
      <c r="L1799">
        <v>1082</v>
      </c>
      <c r="M1799" t="s">
        <v>8336</v>
      </c>
      <c r="N1799" t="s">
        <v>9317</v>
      </c>
      <c r="O1799" t="s">
        <v>9326</v>
      </c>
      <c r="P1799" t="s">
        <v>29</v>
      </c>
      <c r="Q1799" t="s">
        <v>9327</v>
      </c>
    </row>
    <row r="1800" spans="1:17" x14ac:dyDescent="0.25">
      <c r="A1800" t="s">
        <v>17</v>
      </c>
      <c r="B1800" t="s">
        <v>9328</v>
      </c>
      <c r="C1800" t="s">
        <v>19</v>
      </c>
      <c r="D1800" t="s">
        <v>9329</v>
      </c>
      <c r="E1800">
        <v>13628</v>
      </c>
      <c r="F1800" t="s">
        <v>8651</v>
      </c>
      <c r="G1800" t="s">
        <v>8652</v>
      </c>
      <c r="H1800" t="s">
        <v>22</v>
      </c>
      <c r="I1800" t="s">
        <v>9330</v>
      </c>
      <c r="J1800" t="s">
        <v>9331</v>
      </c>
      <c r="K1800" t="s">
        <v>34</v>
      </c>
      <c r="L1800">
        <v>320</v>
      </c>
      <c r="M1800" t="s">
        <v>9332</v>
      </c>
      <c r="N1800" t="s">
        <v>9317</v>
      </c>
      <c r="O1800" t="s">
        <v>9333</v>
      </c>
      <c r="P1800" t="s">
        <v>29</v>
      </c>
      <c r="Q1800" t="s">
        <v>9334</v>
      </c>
    </row>
    <row r="1801" spans="1:17" x14ac:dyDescent="0.25">
      <c r="A1801" t="s">
        <v>17</v>
      </c>
      <c r="B1801" t="s">
        <v>9335</v>
      </c>
      <c r="C1801" t="s">
        <v>19</v>
      </c>
      <c r="D1801" t="s">
        <v>9336</v>
      </c>
      <c r="E1801">
        <v>13628</v>
      </c>
      <c r="F1801" t="s">
        <v>7490</v>
      </c>
      <c r="G1801" t="s">
        <v>7491</v>
      </c>
      <c r="H1801" t="s">
        <v>22</v>
      </c>
      <c r="I1801" t="s">
        <v>9337</v>
      </c>
      <c r="J1801" t="s">
        <v>9338</v>
      </c>
      <c r="K1801" t="s">
        <v>34</v>
      </c>
      <c r="L1801">
        <v>967</v>
      </c>
      <c r="M1801" t="s">
        <v>9339</v>
      </c>
      <c r="N1801" t="s">
        <v>9317</v>
      </c>
      <c r="O1801" t="s">
        <v>9340</v>
      </c>
      <c r="P1801" t="s">
        <v>29</v>
      </c>
      <c r="Q1801" t="s">
        <v>9341</v>
      </c>
    </row>
    <row r="1802" spans="1:17" x14ac:dyDescent="0.25">
      <c r="A1802" t="s">
        <v>17</v>
      </c>
      <c r="B1802" t="s">
        <v>9342</v>
      </c>
      <c r="C1802" t="s">
        <v>19</v>
      </c>
      <c r="D1802" t="s">
        <v>9343</v>
      </c>
      <c r="E1802">
        <v>13628</v>
      </c>
      <c r="F1802" t="s">
        <v>7490</v>
      </c>
      <c r="G1802" t="s">
        <v>7491</v>
      </c>
      <c r="H1802" t="s">
        <v>178</v>
      </c>
      <c r="I1802" t="s">
        <v>9344</v>
      </c>
      <c r="J1802" t="s">
        <v>9345</v>
      </c>
      <c r="K1802" t="s">
        <v>34</v>
      </c>
      <c r="L1802">
        <v>864</v>
      </c>
      <c r="M1802" t="s">
        <v>9170</v>
      </c>
      <c r="N1802" t="s">
        <v>9317</v>
      </c>
      <c r="O1802" t="s">
        <v>9346</v>
      </c>
      <c r="P1802" t="s">
        <v>29</v>
      </c>
      <c r="Q1802" t="s">
        <v>9347</v>
      </c>
    </row>
    <row r="1803" spans="1:17" x14ac:dyDescent="0.25">
      <c r="A1803" t="s">
        <v>17</v>
      </c>
      <c r="B1803" t="s">
        <v>9348</v>
      </c>
      <c r="C1803" t="s">
        <v>19</v>
      </c>
      <c r="D1803" t="s">
        <v>9349</v>
      </c>
      <c r="E1803">
        <v>13628</v>
      </c>
      <c r="F1803" t="s">
        <v>8359</v>
      </c>
      <c r="G1803" t="s">
        <v>8360</v>
      </c>
      <c r="H1803" t="s">
        <v>290</v>
      </c>
      <c r="I1803" t="s">
        <v>9350</v>
      </c>
      <c r="J1803" t="s">
        <v>9351</v>
      </c>
      <c r="K1803" t="s">
        <v>34</v>
      </c>
      <c r="L1803">
        <v>47</v>
      </c>
      <c r="M1803" t="s">
        <v>9039</v>
      </c>
      <c r="N1803" t="s">
        <v>9317</v>
      </c>
      <c r="O1803" t="s">
        <v>9352</v>
      </c>
      <c r="P1803" t="s">
        <v>29</v>
      </c>
      <c r="Q1803" t="s">
        <v>9353</v>
      </c>
    </row>
    <row r="1804" spans="1:17" x14ac:dyDescent="0.25">
      <c r="A1804" t="s">
        <v>17</v>
      </c>
      <c r="B1804" t="s">
        <v>9354</v>
      </c>
      <c r="C1804" t="s">
        <v>19</v>
      </c>
      <c r="D1804" t="s">
        <v>9355</v>
      </c>
      <c r="E1804">
        <v>13628</v>
      </c>
      <c r="F1804" t="s">
        <v>8359</v>
      </c>
      <c r="G1804" t="s">
        <v>8360</v>
      </c>
      <c r="H1804" t="s">
        <v>9356</v>
      </c>
      <c r="I1804" t="s">
        <v>9357</v>
      </c>
      <c r="J1804" t="s">
        <v>9358</v>
      </c>
      <c r="K1804" t="s">
        <v>34</v>
      </c>
      <c r="L1804">
        <v>17</v>
      </c>
      <c r="M1804" t="s">
        <v>9151</v>
      </c>
      <c r="N1804" t="s">
        <v>9317</v>
      </c>
      <c r="O1804" t="s">
        <v>9359</v>
      </c>
      <c r="P1804" t="s">
        <v>29</v>
      </c>
      <c r="Q1804" t="s">
        <v>9360</v>
      </c>
    </row>
    <row r="1805" spans="1:17" x14ac:dyDescent="0.25">
      <c r="A1805" t="s">
        <v>17</v>
      </c>
      <c r="B1805" t="s">
        <v>9361</v>
      </c>
      <c r="C1805" t="s">
        <v>19</v>
      </c>
      <c r="D1805" t="s">
        <v>9362</v>
      </c>
      <c r="E1805">
        <v>13628</v>
      </c>
      <c r="F1805" t="s">
        <v>8651</v>
      </c>
      <c r="G1805" t="s">
        <v>8652</v>
      </c>
      <c r="H1805" t="s">
        <v>805</v>
      </c>
      <c r="I1805" t="s">
        <v>9363</v>
      </c>
      <c r="J1805" t="s">
        <v>9364</v>
      </c>
      <c r="K1805" t="s">
        <v>34</v>
      </c>
      <c r="L1805">
        <v>974</v>
      </c>
      <c r="M1805" t="s">
        <v>9084</v>
      </c>
      <c r="N1805" t="s">
        <v>9317</v>
      </c>
      <c r="O1805" t="s">
        <v>9365</v>
      </c>
      <c r="P1805" t="s">
        <v>29</v>
      </c>
      <c r="Q1805" t="s">
        <v>9366</v>
      </c>
    </row>
    <row r="1806" spans="1:17" x14ac:dyDescent="0.25">
      <c r="A1806" t="s">
        <v>17</v>
      </c>
      <c r="B1806" t="s">
        <v>9367</v>
      </c>
      <c r="C1806" t="s">
        <v>19</v>
      </c>
      <c r="D1806" t="s">
        <v>9368</v>
      </c>
      <c r="E1806">
        <v>13628</v>
      </c>
      <c r="F1806" t="s">
        <v>8651</v>
      </c>
      <c r="G1806" t="s">
        <v>8652</v>
      </c>
      <c r="H1806" t="s">
        <v>22</v>
      </c>
      <c r="I1806" t="s">
        <v>9369</v>
      </c>
      <c r="J1806" t="s">
        <v>9370</v>
      </c>
      <c r="K1806" t="s">
        <v>34</v>
      </c>
      <c r="L1806">
        <v>390</v>
      </c>
      <c r="M1806" t="s">
        <v>9339</v>
      </c>
      <c r="N1806" t="s">
        <v>9317</v>
      </c>
      <c r="O1806" t="s">
        <v>9371</v>
      </c>
      <c r="P1806" t="s">
        <v>29</v>
      </c>
      <c r="Q1806" t="s">
        <v>9372</v>
      </c>
    </row>
    <row r="1807" spans="1:17" x14ac:dyDescent="0.25">
      <c r="A1807" t="s">
        <v>17</v>
      </c>
      <c r="B1807" t="s">
        <v>9373</v>
      </c>
      <c r="C1807" t="s">
        <v>19</v>
      </c>
      <c r="D1807" t="s">
        <v>9374</v>
      </c>
      <c r="E1807">
        <v>13628</v>
      </c>
      <c r="F1807" t="s">
        <v>7490</v>
      </c>
      <c r="G1807" t="s">
        <v>7491</v>
      </c>
      <c r="H1807" t="s">
        <v>307</v>
      </c>
      <c r="I1807" t="s">
        <v>9375</v>
      </c>
      <c r="J1807" t="s">
        <v>9376</v>
      </c>
      <c r="K1807" t="s">
        <v>34</v>
      </c>
      <c r="L1807">
        <v>275</v>
      </c>
      <c r="M1807" t="s">
        <v>9151</v>
      </c>
      <c r="N1807" t="s">
        <v>9317</v>
      </c>
      <c r="O1807" t="s">
        <v>9377</v>
      </c>
      <c r="P1807" t="s">
        <v>29</v>
      </c>
      <c r="Q1807" t="s">
        <v>9378</v>
      </c>
    </row>
    <row r="1808" spans="1:17" x14ac:dyDescent="0.25">
      <c r="A1808" t="s">
        <v>17</v>
      </c>
      <c r="B1808" t="s">
        <v>9379</v>
      </c>
      <c r="C1808" t="s">
        <v>19</v>
      </c>
      <c r="D1808" t="s">
        <v>9380</v>
      </c>
      <c r="E1808">
        <v>13628</v>
      </c>
      <c r="F1808" t="s">
        <v>7490</v>
      </c>
      <c r="G1808" t="s">
        <v>7491</v>
      </c>
      <c r="H1808" t="s">
        <v>139</v>
      </c>
      <c r="I1808" t="s">
        <v>9381</v>
      </c>
      <c r="J1808" t="s">
        <v>9382</v>
      </c>
      <c r="K1808" t="s">
        <v>34</v>
      </c>
      <c r="L1808">
        <v>782</v>
      </c>
      <c r="M1808" t="s">
        <v>8751</v>
      </c>
      <c r="N1808" t="s">
        <v>9317</v>
      </c>
      <c r="O1808" t="s">
        <v>9383</v>
      </c>
      <c r="P1808" t="s">
        <v>29</v>
      </c>
      <c r="Q1808" t="s">
        <v>9384</v>
      </c>
    </row>
    <row r="1809" spans="1:17" x14ac:dyDescent="0.25">
      <c r="A1809" t="s">
        <v>17</v>
      </c>
      <c r="B1809" t="s">
        <v>9385</v>
      </c>
      <c r="C1809" t="s">
        <v>19</v>
      </c>
      <c r="D1809" t="s">
        <v>9386</v>
      </c>
      <c r="E1809">
        <v>13628</v>
      </c>
      <c r="F1809" t="s">
        <v>7490</v>
      </c>
      <c r="G1809" t="s">
        <v>7491</v>
      </c>
      <c r="H1809" t="s">
        <v>243</v>
      </c>
      <c r="I1809" t="s">
        <v>9387</v>
      </c>
      <c r="J1809" t="s">
        <v>9388</v>
      </c>
      <c r="K1809" t="s">
        <v>34</v>
      </c>
      <c r="L1809">
        <v>721</v>
      </c>
      <c r="M1809" t="s">
        <v>9077</v>
      </c>
      <c r="N1809" t="s">
        <v>9317</v>
      </c>
      <c r="O1809" t="s">
        <v>9389</v>
      </c>
      <c r="P1809" t="s">
        <v>29</v>
      </c>
      <c r="Q1809" t="s">
        <v>9390</v>
      </c>
    </row>
    <row r="1810" spans="1:17" x14ac:dyDescent="0.25">
      <c r="A1810" t="s">
        <v>17</v>
      </c>
      <c r="B1810" t="s">
        <v>9391</v>
      </c>
      <c r="C1810" t="s">
        <v>19</v>
      </c>
      <c r="D1810" t="s">
        <v>9392</v>
      </c>
      <c r="E1810">
        <v>13628</v>
      </c>
      <c r="F1810" t="s">
        <v>8359</v>
      </c>
      <c r="G1810" t="s">
        <v>8360</v>
      </c>
      <c r="H1810" t="s">
        <v>81</v>
      </c>
      <c r="I1810" t="s">
        <v>9393</v>
      </c>
      <c r="J1810" t="s">
        <v>9394</v>
      </c>
      <c r="K1810" t="s">
        <v>25</v>
      </c>
      <c r="L1810">
        <v>1871</v>
      </c>
      <c r="M1810" t="s">
        <v>6692</v>
      </c>
      <c r="N1810" t="s">
        <v>9395</v>
      </c>
      <c r="O1810" t="s">
        <v>9396</v>
      </c>
      <c r="P1810" t="s">
        <v>29</v>
      </c>
      <c r="Q1810" t="s">
        <v>9397</v>
      </c>
    </row>
    <row r="1811" spans="1:17" x14ac:dyDescent="0.25">
      <c r="A1811" t="s">
        <v>17</v>
      </c>
      <c r="B1811" t="s">
        <v>9398</v>
      </c>
      <c r="C1811" t="s">
        <v>19</v>
      </c>
      <c r="D1811" t="s">
        <v>9399</v>
      </c>
      <c r="E1811">
        <v>13628</v>
      </c>
      <c r="F1811" t="s">
        <v>8359</v>
      </c>
      <c r="G1811" t="s">
        <v>8360</v>
      </c>
      <c r="H1811" t="s">
        <v>6768</v>
      </c>
      <c r="I1811" t="s">
        <v>7727</v>
      </c>
      <c r="J1811" t="s">
        <v>7728</v>
      </c>
      <c r="K1811" t="s">
        <v>25</v>
      </c>
      <c r="L1811">
        <v>1624</v>
      </c>
      <c r="M1811" t="s">
        <v>7247</v>
      </c>
      <c r="N1811" t="s">
        <v>9395</v>
      </c>
      <c r="O1811" t="s">
        <v>9400</v>
      </c>
      <c r="P1811" t="s">
        <v>29</v>
      </c>
      <c r="Q1811" t="s">
        <v>7730</v>
      </c>
    </row>
    <row r="1812" spans="1:17" x14ac:dyDescent="0.25">
      <c r="A1812" t="s">
        <v>17</v>
      </c>
      <c r="B1812" t="s">
        <v>9401</v>
      </c>
      <c r="C1812" t="s">
        <v>19</v>
      </c>
      <c r="D1812" t="s">
        <v>9402</v>
      </c>
      <c r="E1812">
        <v>13628</v>
      </c>
      <c r="F1812" t="s">
        <v>8651</v>
      </c>
      <c r="G1812" t="s">
        <v>8652</v>
      </c>
      <c r="H1812" t="s">
        <v>307</v>
      </c>
      <c r="I1812" t="s">
        <v>8737</v>
      </c>
      <c r="J1812" t="s">
        <v>8738</v>
      </c>
      <c r="K1812" t="s">
        <v>25</v>
      </c>
      <c r="L1812">
        <v>716</v>
      </c>
      <c r="M1812" t="s">
        <v>8600</v>
      </c>
      <c r="N1812" t="s">
        <v>9395</v>
      </c>
      <c r="O1812" t="s">
        <v>9403</v>
      </c>
      <c r="P1812" t="s">
        <v>29</v>
      </c>
      <c r="Q1812" t="s">
        <v>8740</v>
      </c>
    </row>
    <row r="1813" spans="1:17" x14ac:dyDescent="0.25">
      <c r="A1813" t="s">
        <v>17</v>
      </c>
      <c r="B1813" t="s">
        <v>9404</v>
      </c>
      <c r="C1813" t="s">
        <v>19</v>
      </c>
      <c r="D1813" t="s">
        <v>9405</v>
      </c>
      <c r="E1813">
        <v>13628</v>
      </c>
      <c r="F1813" t="s">
        <v>8651</v>
      </c>
      <c r="G1813" t="s">
        <v>8652</v>
      </c>
      <c r="H1813" t="s">
        <v>3930</v>
      </c>
      <c r="I1813" t="s">
        <v>9406</v>
      </c>
      <c r="J1813" t="s">
        <v>9407</v>
      </c>
      <c r="K1813" t="s">
        <v>25</v>
      </c>
      <c r="L1813">
        <v>3775</v>
      </c>
      <c r="M1813" t="s">
        <v>6655</v>
      </c>
      <c r="N1813" t="s">
        <v>9395</v>
      </c>
      <c r="O1813" t="s">
        <v>9408</v>
      </c>
      <c r="P1813" t="s">
        <v>29</v>
      </c>
      <c r="Q1813" t="s">
        <v>9409</v>
      </c>
    </row>
    <row r="1814" spans="1:17" x14ac:dyDescent="0.25">
      <c r="A1814" t="s">
        <v>17</v>
      </c>
      <c r="B1814" t="s">
        <v>9410</v>
      </c>
      <c r="C1814" t="s">
        <v>19</v>
      </c>
      <c r="D1814" t="s">
        <v>9411</v>
      </c>
      <c r="E1814">
        <v>13628</v>
      </c>
      <c r="F1814" t="s">
        <v>7490</v>
      </c>
      <c r="G1814" t="s">
        <v>7491</v>
      </c>
      <c r="H1814" t="s">
        <v>290</v>
      </c>
      <c r="I1814" t="s">
        <v>5158</v>
      </c>
      <c r="J1814" t="s">
        <v>5159</v>
      </c>
      <c r="K1814" t="s">
        <v>56</v>
      </c>
      <c r="L1814">
        <v>5663</v>
      </c>
      <c r="M1814" t="s">
        <v>5123</v>
      </c>
      <c r="N1814" t="s">
        <v>9395</v>
      </c>
      <c r="O1814" t="s">
        <v>9412</v>
      </c>
      <c r="P1814" t="s">
        <v>29</v>
      </c>
      <c r="Q1814" t="s">
        <v>5161</v>
      </c>
    </row>
    <row r="1815" spans="1:17" x14ac:dyDescent="0.25">
      <c r="A1815" t="s">
        <v>17</v>
      </c>
      <c r="B1815" t="s">
        <v>9413</v>
      </c>
      <c r="C1815" t="s">
        <v>19</v>
      </c>
      <c r="D1815" t="s">
        <v>9414</v>
      </c>
      <c r="E1815">
        <v>13628</v>
      </c>
      <c r="F1815" t="s">
        <v>7490</v>
      </c>
      <c r="G1815" t="s">
        <v>7491</v>
      </c>
      <c r="H1815" t="s">
        <v>1719</v>
      </c>
      <c r="I1815" t="s">
        <v>8598</v>
      </c>
      <c r="J1815" t="s">
        <v>8599</v>
      </c>
      <c r="K1815" t="s">
        <v>25</v>
      </c>
      <c r="L1815">
        <v>984</v>
      </c>
      <c r="M1815" t="s">
        <v>8502</v>
      </c>
      <c r="N1815" t="s">
        <v>9395</v>
      </c>
      <c r="O1815" t="s">
        <v>9415</v>
      </c>
      <c r="P1815" t="s">
        <v>29</v>
      </c>
      <c r="Q1815" t="s">
        <v>8602</v>
      </c>
    </row>
    <row r="1816" spans="1:17" x14ac:dyDescent="0.25">
      <c r="A1816" t="s">
        <v>17</v>
      </c>
      <c r="B1816" t="s">
        <v>9416</v>
      </c>
      <c r="C1816" t="s">
        <v>19</v>
      </c>
      <c r="D1816" t="s">
        <v>9417</v>
      </c>
      <c r="E1816">
        <v>13628</v>
      </c>
      <c r="F1816" t="s">
        <v>7490</v>
      </c>
      <c r="G1816" t="s">
        <v>7491</v>
      </c>
      <c r="H1816" t="s">
        <v>1719</v>
      </c>
      <c r="I1816" t="s">
        <v>9418</v>
      </c>
      <c r="J1816" t="s">
        <v>9419</v>
      </c>
      <c r="K1816" t="s">
        <v>34</v>
      </c>
      <c r="L1816">
        <v>909</v>
      </c>
      <c r="M1816" t="s">
        <v>8847</v>
      </c>
      <c r="N1816" t="s">
        <v>9395</v>
      </c>
      <c r="O1816" t="s">
        <v>9420</v>
      </c>
      <c r="P1816" t="s">
        <v>29</v>
      </c>
      <c r="Q1816" t="s">
        <v>9421</v>
      </c>
    </row>
    <row r="1817" spans="1:17" x14ac:dyDescent="0.25">
      <c r="A1817" t="s">
        <v>17</v>
      </c>
      <c r="B1817" t="s">
        <v>9422</v>
      </c>
      <c r="C1817" t="s">
        <v>19</v>
      </c>
      <c r="D1817" t="s">
        <v>9423</v>
      </c>
      <c r="E1817">
        <v>13628</v>
      </c>
      <c r="F1817" t="s">
        <v>8651</v>
      </c>
      <c r="G1817" t="s">
        <v>8652</v>
      </c>
      <c r="H1817" t="s">
        <v>3669</v>
      </c>
      <c r="I1817" t="s">
        <v>8404</v>
      </c>
      <c r="J1817" t="s">
        <v>8405</v>
      </c>
      <c r="K1817" t="s">
        <v>25</v>
      </c>
      <c r="L1817">
        <v>4278</v>
      </c>
      <c r="M1817" t="s">
        <v>7800</v>
      </c>
      <c r="N1817" t="s">
        <v>9424</v>
      </c>
      <c r="O1817" t="s">
        <v>9425</v>
      </c>
      <c r="P1817" t="s">
        <v>29</v>
      </c>
      <c r="Q1817" t="s">
        <v>8407</v>
      </c>
    </row>
    <row r="1818" spans="1:17" x14ac:dyDescent="0.25">
      <c r="A1818" t="s">
        <v>17</v>
      </c>
      <c r="B1818" t="s">
        <v>9426</v>
      </c>
      <c r="C1818" t="s">
        <v>19</v>
      </c>
      <c r="D1818" t="s">
        <v>9427</v>
      </c>
      <c r="E1818">
        <v>13628</v>
      </c>
      <c r="F1818" t="s">
        <v>8651</v>
      </c>
      <c r="G1818" t="s">
        <v>8652</v>
      </c>
      <c r="H1818" t="s">
        <v>3930</v>
      </c>
      <c r="I1818" t="s">
        <v>7417</v>
      </c>
      <c r="J1818" t="s">
        <v>7418</v>
      </c>
      <c r="K1818" t="s">
        <v>25</v>
      </c>
      <c r="L1818">
        <v>3647</v>
      </c>
      <c r="M1818" t="s">
        <v>6740</v>
      </c>
      <c r="N1818" t="s">
        <v>9424</v>
      </c>
      <c r="O1818" t="s">
        <v>9428</v>
      </c>
      <c r="P1818" t="s">
        <v>29</v>
      </c>
      <c r="Q1818" t="s">
        <v>7420</v>
      </c>
    </row>
    <row r="1819" spans="1:17" x14ac:dyDescent="0.25">
      <c r="A1819" t="s">
        <v>17</v>
      </c>
      <c r="B1819" t="s">
        <v>9429</v>
      </c>
      <c r="C1819" t="s">
        <v>19</v>
      </c>
      <c r="D1819" t="s">
        <v>9430</v>
      </c>
      <c r="E1819">
        <v>13628</v>
      </c>
      <c r="F1819" t="s">
        <v>8651</v>
      </c>
      <c r="G1819" t="s">
        <v>8652</v>
      </c>
      <c r="H1819" t="s">
        <v>5748</v>
      </c>
      <c r="I1819" t="s">
        <v>8769</v>
      </c>
      <c r="J1819" t="s">
        <v>8770</v>
      </c>
      <c r="K1819" t="s">
        <v>25</v>
      </c>
      <c r="L1819">
        <v>1821</v>
      </c>
      <c r="M1819" t="s">
        <v>8223</v>
      </c>
      <c r="N1819" t="s">
        <v>9424</v>
      </c>
      <c r="O1819" t="s">
        <v>9431</v>
      </c>
      <c r="P1819" t="s">
        <v>29</v>
      </c>
      <c r="Q1819" t="s">
        <v>8772</v>
      </c>
    </row>
    <row r="1820" spans="1:17" x14ac:dyDescent="0.25">
      <c r="A1820" t="s">
        <v>17</v>
      </c>
      <c r="B1820" t="s">
        <v>9432</v>
      </c>
      <c r="C1820" t="s">
        <v>19</v>
      </c>
      <c r="D1820" t="s">
        <v>9433</v>
      </c>
      <c r="E1820">
        <v>13628</v>
      </c>
      <c r="F1820" t="s">
        <v>7490</v>
      </c>
      <c r="G1820" t="s">
        <v>7491</v>
      </c>
      <c r="H1820" t="s">
        <v>1719</v>
      </c>
      <c r="I1820" t="s">
        <v>9434</v>
      </c>
      <c r="J1820" t="s">
        <v>9435</v>
      </c>
      <c r="K1820" t="s">
        <v>34</v>
      </c>
      <c r="L1820">
        <v>461</v>
      </c>
      <c r="M1820" t="s">
        <v>8543</v>
      </c>
      <c r="N1820" t="s">
        <v>9424</v>
      </c>
      <c r="O1820" t="s">
        <v>9436</v>
      </c>
      <c r="P1820" t="s">
        <v>29</v>
      </c>
      <c r="Q1820" t="s">
        <v>9437</v>
      </c>
    </row>
    <row r="1821" spans="1:17" x14ac:dyDescent="0.25">
      <c r="A1821" t="s">
        <v>17</v>
      </c>
      <c r="B1821" t="s">
        <v>9438</v>
      </c>
      <c r="C1821" t="s">
        <v>19</v>
      </c>
      <c r="D1821" t="s">
        <v>9439</v>
      </c>
      <c r="E1821">
        <v>13628</v>
      </c>
      <c r="F1821" t="s">
        <v>7490</v>
      </c>
      <c r="G1821" t="s">
        <v>7491</v>
      </c>
      <c r="H1821" t="s">
        <v>9264</v>
      </c>
      <c r="I1821" t="s">
        <v>9440</v>
      </c>
      <c r="J1821" t="s">
        <v>9441</v>
      </c>
      <c r="K1821" t="s">
        <v>34</v>
      </c>
      <c r="L1821">
        <v>327</v>
      </c>
      <c r="M1821" t="s">
        <v>9266</v>
      </c>
      <c r="N1821" t="s">
        <v>9424</v>
      </c>
      <c r="O1821" t="s">
        <v>9442</v>
      </c>
      <c r="P1821" t="s">
        <v>29</v>
      </c>
      <c r="Q1821" t="s">
        <v>9443</v>
      </c>
    </row>
    <row r="1822" spans="1:17" x14ac:dyDescent="0.25">
      <c r="A1822" t="s">
        <v>17</v>
      </c>
      <c r="B1822" t="s">
        <v>9444</v>
      </c>
      <c r="C1822" t="s">
        <v>19</v>
      </c>
      <c r="D1822" t="s">
        <v>9445</v>
      </c>
      <c r="E1822">
        <v>13628</v>
      </c>
      <c r="F1822" t="s">
        <v>8359</v>
      </c>
      <c r="G1822" t="s">
        <v>8360</v>
      </c>
      <c r="H1822" t="s">
        <v>22</v>
      </c>
      <c r="I1822" t="s">
        <v>9446</v>
      </c>
      <c r="J1822" t="s">
        <v>9447</v>
      </c>
      <c r="K1822" t="s">
        <v>34</v>
      </c>
      <c r="L1822">
        <v>916</v>
      </c>
      <c r="M1822" t="s">
        <v>8787</v>
      </c>
      <c r="N1822" t="s">
        <v>9424</v>
      </c>
      <c r="O1822" t="s">
        <v>9448</v>
      </c>
      <c r="P1822" t="s">
        <v>29</v>
      </c>
      <c r="Q1822" t="s">
        <v>9449</v>
      </c>
    </row>
    <row r="1823" spans="1:17" x14ac:dyDescent="0.25">
      <c r="A1823" t="s">
        <v>17</v>
      </c>
      <c r="B1823" t="s">
        <v>9450</v>
      </c>
      <c r="C1823" t="s">
        <v>19</v>
      </c>
      <c r="D1823" t="s">
        <v>9451</v>
      </c>
      <c r="E1823">
        <v>13628</v>
      </c>
      <c r="F1823" t="s">
        <v>8359</v>
      </c>
      <c r="G1823" t="s">
        <v>8360</v>
      </c>
      <c r="H1823" t="s">
        <v>290</v>
      </c>
      <c r="I1823" t="s">
        <v>9452</v>
      </c>
      <c r="J1823" t="s">
        <v>9453</v>
      </c>
      <c r="K1823" t="s">
        <v>34</v>
      </c>
      <c r="L1823">
        <v>655</v>
      </c>
      <c r="M1823" t="s">
        <v>9104</v>
      </c>
      <c r="N1823" t="s">
        <v>9454</v>
      </c>
      <c r="O1823" t="s">
        <v>9455</v>
      </c>
      <c r="P1823" t="s">
        <v>29</v>
      </c>
      <c r="Q1823" t="s">
        <v>9456</v>
      </c>
    </row>
    <row r="1824" spans="1:17" x14ac:dyDescent="0.25">
      <c r="A1824" t="s">
        <v>17</v>
      </c>
      <c r="B1824" t="s">
        <v>9457</v>
      </c>
      <c r="C1824" t="s">
        <v>19</v>
      </c>
      <c r="D1824" t="s">
        <v>9458</v>
      </c>
      <c r="E1824">
        <v>13628</v>
      </c>
      <c r="F1824" t="s">
        <v>8651</v>
      </c>
      <c r="G1824" t="s">
        <v>8652</v>
      </c>
      <c r="H1824" t="s">
        <v>3669</v>
      </c>
      <c r="I1824" t="s">
        <v>9459</v>
      </c>
      <c r="J1824" t="s">
        <v>9460</v>
      </c>
      <c r="K1824" t="s">
        <v>34</v>
      </c>
      <c r="L1824">
        <v>306</v>
      </c>
      <c r="M1824" t="s">
        <v>9461</v>
      </c>
      <c r="N1824" t="s">
        <v>9454</v>
      </c>
      <c r="O1824" t="s">
        <v>9462</v>
      </c>
      <c r="P1824" t="s">
        <v>29</v>
      </c>
      <c r="Q1824" t="s">
        <v>9463</v>
      </c>
    </row>
    <row r="1825" spans="1:17" x14ac:dyDescent="0.25">
      <c r="A1825" t="s">
        <v>17</v>
      </c>
      <c r="B1825" t="s">
        <v>9464</v>
      </c>
      <c r="C1825" t="s">
        <v>19</v>
      </c>
      <c r="D1825" t="s">
        <v>9465</v>
      </c>
      <c r="E1825">
        <v>13628</v>
      </c>
      <c r="F1825" t="s">
        <v>8651</v>
      </c>
      <c r="G1825" t="s">
        <v>8652</v>
      </c>
      <c r="H1825" t="s">
        <v>357</v>
      </c>
      <c r="I1825" t="s">
        <v>9466</v>
      </c>
      <c r="J1825" t="s">
        <v>9467</v>
      </c>
      <c r="K1825" t="s">
        <v>34</v>
      </c>
      <c r="L1825">
        <v>768</v>
      </c>
      <c r="M1825" t="s">
        <v>9468</v>
      </c>
      <c r="N1825" t="s">
        <v>9454</v>
      </c>
      <c r="O1825" t="s">
        <v>9469</v>
      </c>
      <c r="P1825" t="s">
        <v>29</v>
      </c>
      <c r="Q1825" t="s">
        <v>9470</v>
      </c>
    </row>
    <row r="1826" spans="1:17" x14ac:dyDescent="0.25">
      <c r="A1826" t="s">
        <v>17</v>
      </c>
      <c r="B1826" t="s">
        <v>9471</v>
      </c>
      <c r="C1826" t="s">
        <v>19</v>
      </c>
      <c r="D1826" t="s">
        <v>9472</v>
      </c>
      <c r="E1826">
        <v>13628</v>
      </c>
      <c r="F1826" t="s">
        <v>7490</v>
      </c>
      <c r="G1826" t="s">
        <v>7491</v>
      </c>
      <c r="H1826" t="s">
        <v>9264</v>
      </c>
      <c r="I1826" t="s">
        <v>9473</v>
      </c>
      <c r="J1826" t="s">
        <v>9474</v>
      </c>
      <c r="K1826" t="s">
        <v>34</v>
      </c>
      <c r="L1826">
        <v>281</v>
      </c>
      <c r="M1826" t="s">
        <v>9266</v>
      </c>
      <c r="N1826" t="s">
        <v>9454</v>
      </c>
      <c r="O1826" t="s">
        <v>9475</v>
      </c>
      <c r="P1826" t="s">
        <v>29</v>
      </c>
      <c r="Q1826" t="s">
        <v>9476</v>
      </c>
    </row>
    <row r="1827" spans="1:17" x14ac:dyDescent="0.25">
      <c r="A1827" t="s">
        <v>17</v>
      </c>
      <c r="B1827" t="s">
        <v>9477</v>
      </c>
      <c r="C1827" t="s">
        <v>19</v>
      </c>
      <c r="D1827" t="s">
        <v>9478</v>
      </c>
      <c r="E1827">
        <v>13628</v>
      </c>
      <c r="F1827" t="s">
        <v>7490</v>
      </c>
      <c r="G1827" t="s">
        <v>7491</v>
      </c>
      <c r="H1827" t="s">
        <v>9264</v>
      </c>
      <c r="I1827" t="s">
        <v>9479</v>
      </c>
      <c r="J1827" t="s">
        <v>9480</v>
      </c>
      <c r="K1827" t="s">
        <v>34</v>
      </c>
      <c r="L1827">
        <v>363</v>
      </c>
      <c r="M1827" t="s">
        <v>9481</v>
      </c>
      <c r="N1827" t="s">
        <v>9454</v>
      </c>
      <c r="O1827" t="s">
        <v>9482</v>
      </c>
      <c r="P1827" t="s">
        <v>29</v>
      </c>
      <c r="Q1827" t="s">
        <v>9483</v>
      </c>
    </row>
    <row r="1828" spans="1:17" x14ac:dyDescent="0.25">
      <c r="A1828" t="s">
        <v>17</v>
      </c>
      <c r="B1828" t="s">
        <v>9484</v>
      </c>
      <c r="C1828" t="s">
        <v>19</v>
      </c>
      <c r="D1828" t="s">
        <v>9485</v>
      </c>
      <c r="E1828">
        <v>13628</v>
      </c>
      <c r="F1828" t="s">
        <v>8359</v>
      </c>
      <c r="G1828" t="s">
        <v>8360</v>
      </c>
      <c r="H1828" t="s">
        <v>357</v>
      </c>
      <c r="I1828" t="s">
        <v>9486</v>
      </c>
      <c r="J1828" t="s">
        <v>9487</v>
      </c>
      <c r="K1828" t="s">
        <v>34</v>
      </c>
      <c r="L1828">
        <v>622</v>
      </c>
      <c r="M1828" t="s">
        <v>8268</v>
      </c>
      <c r="N1828" t="s">
        <v>9454</v>
      </c>
      <c r="O1828" t="s">
        <v>9488</v>
      </c>
      <c r="P1828" t="s">
        <v>29</v>
      </c>
      <c r="Q1828" t="s">
        <v>9489</v>
      </c>
    </row>
    <row r="1829" spans="1:17" x14ac:dyDescent="0.25">
      <c r="A1829" t="s">
        <v>17</v>
      </c>
      <c r="B1829" t="s">
        <v>9490</v>
      </c>
      <c r="C1829" t="s">
        <v>19</v>
      </c>
      <c r="D1829" t="s">
        <v>9491</v>
      </c>
      <c r="E1829">
        <v>13628</v>
      </c>
      <c r="F1829" t="s">
        <v>8359</v>
      </c>
      <c r="G1829" t="s">
        <v>8360</v>
      </c>
      <c r="H1829" t="s">
        <v>47</v>
      </c>
      <c r="I1829" t="s">
        <v>9492</v>
      </c>
      <c r="J1829" t="s">
        <v>9493</v>
      </c>
      <c r="K1829" t="s">
        <v>34</v>
      </c>
      <c r="L1829">
        <v>985</v>
      </c>
      <c r="M1829" t="s">
        <v>9189</v>
      </c>
      <c r="N1829" t="s">
        <v>9454</v>
      </c>
      <c r="O1829" t="s">
        <v>9494</v>
      </c>
      <c r="P1829" t="s">
        <v>29</v>
      </c>
      <c r="Q1829" t="s">
        <v>9495</v>
      </c>
    </row>
    <row r="1830" spans="1:17" x14ac:dyDescent="0.25">
      <c r="A1830" t="s">
        <v>17</v>
      </c>
      <c r="B1830" t="s">
        <v>9496</v>
      </c>
      <c r="C1830" t="s">
        <v>19</v>
      </c>
      <c r="D1830" t="s">
        <v>9497</v>
      </c>
      <c r="E1830">
        <v>13628</v>
      </c>
      <c r="F1830" t="s">
        <v>8651</v>
      </c>
      <c r="G1830" t="s">
        <v>8652</v>
      </c>
      <c r="H1830" t="s">
        <v>9264</v>
      </c>
      <c r="I1830" t="s">
        <v>9498</v>
      </c>
      <c r="J1830" t="s">
        <v>9499</v>
      </c>
      <c r="K1830" t="s">
        <v>34</v>
      </c>
      <c r="L1830">
        <v>322</v>
      </c>
      <c r="M1830" t="s">
        <v>9104</v>
      </c>
      <c r="N1830" t="s">
        <v>9454</v>
      </c>
      <c r="O1830" t="s">
        <v>9500</v>
      </c>
      <c r="P1830" t="s">
        <v>29</v>
      </c>
      <c r="Q1830" t="s">
        <v>9501</v>
      </c>
    </row>
    <row r="1831" spans="1:17" x14ac:dyDescent="0.25">
      <c r="A1831" t="s">
        <v>17</v>
      </c>
      <c r="B1831" t="s">
        <v>9502</v>
      </c>
      <c r="C1831" t="s">
        <v>19</v>
      </c>
      <c r="D1831" t="s">
        <v>9503</v>
      </c>
      <c r="E1831">
        <v>13628</v>
      </c>
      <c r="F1831" t="s">
        <v>7490</v>
      </c>
      <c r="G1831" t="s">
        <v>7491</v>
      </c>
      <c r="H1831" t="s">
        <v>81</v>
      </c>
      <c r="I1831" t="s">
        <v>7258</v>
      </c>
      <c r="J1831" t="s">
        <v>7259</v>
      </c>
      <c r="K1831" t="s">
        <v>56</v>
      </c>
      <c r="L1831">
        <v>1523</v>
      </c>
      <c r="M1831" t="s">
        <v>6757</v>
      </c>
      <c r="N1831" t="s">
        <v>9504</v>
      </c>
      <c r="O1831" t="s">
        <v>9505</v>
      </c>
      <c r="P1831" t="s">
        <v>29</v>
      </c>
      <c r="Q1831" t="s">
        <v>7261</v>
      </c>
    </row>
    <row r="1832" spans="1:17" x14ac:dyDescent="0.25">
      <c r="A1832" t="s">
        <v>17</v>
      </c>
      <c r="B1832" t="s">
        <v>9506</v>
      </c>
      <c r="C1832" t="s">
        <v>19</v>
      </c>
      <c r="D1832" t="s">
        <v>9507</v>
      </c>
      <c r="E1832">
        <v>13628</v>
      </c>
      <c r="F1832" t="s">
        <v>7490</v>
      </c>
      <c r="G1832" t="s">
        <v>7491</v>
      </c>
      <c r="H1832" t="s">
        <v>81</v>
      </c>
      <c r="I1832" t="s">
        <v>8669</v>
      </c>
      <c r="J1832" t="s">
        <v>8670</v>
      </c>
      <c r="K1832" t="s">
        <v>25</v>
      </c>
      <c r="L1832">
        <v>1036</v>
      </c>
      <c r="M1832" t="s">
        <v>8268</v>
      </c>
      <c r="N1832" t="s">
        <v>9504</v>
      </c>
      <c r="O1832" t="s">
        <v>9508</v>
      </c>
      <c r="P1832" t="s">
        <v>29</v>
      </c>
      <c r="Q1832" t="s">
        <v>8672</v>
      </c>
    </row>
    <row r="1833" spans="1:17" x14ac:dyDescent="0.25">
      <c r="A1833" t="s">
        <v>17</v>
      </c>
      <c r="B1833" t="s">
        <v>9509</v>
      </c>
      <c r="C1833" t="s">
        <v>19</v>
      </c>
      <c r="D1833" t="s">
        <v>9510</v>
      </c>
      <c r="E1833">
        <v>13628</v>
      </c>
      <c r="F1833" t="s">
        <v>7490</v>
      </c>
      <c r="G1833" t="s">
        <v>7491</v>
      </c>
      <c r="H1833" t="s">
        <v>9264</v>
      </c>
      <c r="I1833" t="s">
        <v>9511</v>
      </c>
      <c r="J1833" t="s">
        <v>9512</v>
      </c>
      <c r="K1833" t="s">
        <v>34</v>
      </c>
      <c r="L1833">
        <v>77</v>
      </c>
      <c r="M1833" t="s">
        <v>9513</v>
      </c>
      <c r="N1833" t="s">
        <v>9504</v>
      </c>
      <c r="O1833" t="s">
        <v>9514</v>
      </c>
      <c r="P1833" t="s">
        <v>29</v>
      </c>
      <c r="Q1833" t="s">
        <v>9515</v>
      </c>
    </row>
    <row r="1834" spans="1:17" x14ac:dyDescent="0.25">
      <c r="A1834" t="s">
        <v>17</v>
      </c>
      <c r="B1834" t="s">
        <v>9516</v>
      </c>
      <c r="C1834" t="s">
        <v>19</v>
      </c>
      <c r="D1834" t="s">
        <v>9517</v>
      </c>
      <c r="E1834">
        <v>13628</v>
      </c>
      <c r="F1834" t="s">
        <v>8651</v>
      </c>
      <c r="G1834" t="s">
        <v>8652</v>
      </c>
      <c r="H1834" t="s">
        <v>1719</v>
      </c>
      <c r="I1834" t="s">
        <v>9518</v>
      </c>
      <c r="J1834" t="s">
        <v>9519</v>
      </c>
      <c r="K1834" t="s">
        <v>34</v>
      </c>
      <c r="L1834">
        <v>347</v>
      </c>
      <c r="M1834" t="s">
        <v>9520</v>
      </c>
      <c r="N1834" t="s">
        <v>9504</v>
      </c>
      <c r="O1834" t="s">
        <v>9521</v>
      </c>
      <c r="P1834" t="s">
        <v>29</v>
      </c>
      <c r="Q1834" t="s">
        <v>9522</v>
      </c>
    </row>
    <row r="1835" spans="1:17" x14ac:dyDescent="0.25">
      <c r="A1835" t="s">
        <v>17</v>
      </c>
      <c r="B1835" t="s">
        <v>9523</v>
      </c>
      <c r="C1835" t="s">
        <v>19</v>
      </c>
      <c r="D1835" t="s">
        <v>9524</v>
      </c>
      <c r="E1835">
        <v>13628</v>
      </c>
      <c r="F1835" t="s">
        <v>8359</v>
      </c>
      <c r="G1835" t="s">
        <v>8360</v>
      </c>
      <c r="H1835" t="s">
        <v>1719</v>
      </c>
      <c r="I1835" t="s">
        <v>9525</v>
      </c>
      <c r="J1835" t="s">
        <v>9526</v>
      </c>
      <c r="K1835" t="s">
        <v>34</v>
      </c>
      <c r="L1835">
        <v>948</v>
      </c>
      <c r="M1835" t="s">
        <v>8547</v>
      </c>
      <c r="N1835" t="s">
        <v>9504</v>
      </c>
      <c r="O1835" t="s">
        <v>9527</v>
      </c>
      <c r="P1835" t="s">
        <v>29</v>
      </c>
      <c r="Q1835" t="s">
        <v>9528</v>
      </c>
    </row>
    <row r="1836" spans="1:17" x14ac:dyDescent="0.25">
      <c r="A1836" t="s">
        <v>17</v>
      </c>
      <c r="B1836" t="s">
        <v>9529</v>
      </c>
      <c r="C1836" t="s">
        <v>19</v>
      </c>
      <c r="D1836" t="s">
        <v>9530</v>
      </c>
      <c r="E1836">
        <v>13628</v>
      </c>
      <c r="F1836" t="s">
        <v>8651</v>
      </c>
      <c r="G1836" t="s">
        <v>8652</v>
      </c>
      <c r="H1836" t="s">
        <v>9531</v>
      </c>
      <c r="I1836" t="s">
        <v>9532</v>
      </c>
      <c r="J1836" t="s">
        <v>9533</v>
      </c>
      <c r="K1836" t="s">
        <v>34</v>
      </c>
      <c r="L1836">
        <v>426</v>
      </c>
      <c r="M1836" t="s">
        <v>8921</v>
      </c>
      <c r="N1836" t="s">
        <v>9504</v>
      </c>
      <c r="O1836" t="s">
        <v>9534</v>
      </c>
      <c r="P1836" t="s">
        <v>29</v>
      </c>
      <c r="Q1836" t="s">
        <v>9535</v>
      </c>
    </row>
    <row r="1837" spans="1:17" x14ac:dyDescent="0.25">
      <c r="A1837" t="s">
        <v>17</v>
      </c>
      <c r="B1837" t="s">
        <v>9536</v>
      </c>
      <c r="C1837" t="s">
        <v>19</v>
      </c>
      <c r="D1837" t="s">
        <v>9537</v>
      </c>
      <c r="E1837">
        <v>13628</v>
      </c>
      <c r="F1837" t="s">
        <v>8651</v>
      </c>
      <c r="G1837" t="s">
        <v>8652</v>
      </c>
      <c r="H1837" t="s">
        <v>3669</v>
      </c>
      <c r="I1837" t="s">
        <v>5682</v>
      </c>
      <c r="J1837" t="s">
        <v>5683</v>
      </c>
      <c r="K1837" t="s">
        <v>56</v>
      </c>
      <c r="L1837">
        <v>6443</v>
      </c>
      <c r="M1837" t="s">
        <v>5684</v>
      </c>
      <c r="N1837" t="s">
        <v>9538</v>
      </c>
      <c r="O1837" t="s">
        <v>9539</v>
      </c>
      <c r="P1837" t="s">
        <v>29</v>
      </c>
      <c r="Q1837" t="s">
        <v>5686</v>
      </c>
    </row>
    <row r="1838" spans="1:17" x14ac:dyDescent="0.25">
      <c r="A1838" t="s">
        <v>17</v>
      </c>
      <c r="B1838" t="s">
        <v>9540</v>
      </c>
      <c r="C1838" t="s">
        <v>19</v>
      </c>
      <c r="D1838" t="s">
        <v>9541</v>
      </c>
      <c r="E1838">
        <v>13628</v>
      </c>
      <c r="F1838" t="s">
        <v>8359</v>
      </c>
      <c r="G1838" t="s">
        <v>8360</v>
      </c>
      <c r="H1838" t="s">
        <v>357</v>
      </c>
      <c r="I1838" t="s">
        <v>9542</v>
      </c>
      <c r="J1838" t="s">
        <v>9543</v>
      </c>
      <c r="K1838" t="s">
        <v>34</v>
      </c>
      <c r="L1838">
        <v>629</v>
      </c>
      <c r="M1838" t="s">
        <v>8847</v>
      </c>
      <c r="N1838" t="s">
        <v>9538</v>
      </c>
      <c r="O1838" t="s">
        <v>9544</v>
      </c>
      <c r="P1838" t="s">
        <v>29</v>
      </c>
      <c r="Q1838" t="s">
        <v>9545</v>
      </c>
    </row>
    <row r="1839" spans="1:17" x14ac:dyDescent="0.25">
      <c r="A1839" t="s">
        <v>17</v>
      </c>
      <c r="B1839" t="s">
        <v>9546</v>
      </c>
      <c r="C1839" t="s">
        <v>19</v>
      </c>
      <c r="D1839" t="s">
        <v>9547</v>
      </c>
      <c r="E1839">
        <v>13628</v>
      </c>
      <c r="F1839" t="s">
        <v>8359</v>
      </c>
      <c r="G1839" t="s">
        <v>8360</v>
      </c>
      <c r="H1839" t="s">
        <v>22</v>
      </c>
      <c r="I1839" t="s">
        <v>9548</v>
      </c>
      <c r="J1839" t="s">
        <v>9549</v>
      </c>
      <c r="K1839" t="s">
        <v>34</v>
      </c>
      <c r="L1839">
        <v>616</v>
      </c>
      <c r="M1839" t="s">
        <v>8530</v>
      </c>
      <c r="N1839" t="s">
        <v>9538</v>
      </c>
      <c r="O1839" t="s">
        <v>9550</v>
      </c>
      <c r="P1839" t="s">
        <v>29</v>
      </c>
      <c r="Q1839" t="s">
        <v>9551</v>
      </c>
    </row>
    <row r="1840" spans="1:17" x14ac:dyDescent="0.25">
      <c r="A1840" t="s">
        <v>17</v>
      </c>
      <c r="B1840" t="s">
        <v>9552</v>
      </c>
      <c r="C1840" t="s">
        <v>19</v>
      </c>
      <c r="D1840" t="s">
        <v>9553</v>
      </c>
      <c r="E1840">
        <v>13628</v>
      </c>
      <c r="F1840" t="s">
        <v>8651</v>
      </c>
      <c r="G1840" t="s">
        <v>8652</v>
      </c>
      <c r="H1840" t="s">
        <v>22</v>
      </c>
      <c r="I1840" t="s">
        <v>9554</v>
      </c>
      <c r="J1840" t="s">
        <v>9555</v>
      </c>
      <c r="K1840" t="s">
        <v>34</v>
      </c>
      <c r="L1840">
        <v>799</v>
      </c>
      <c r="M1840" t="s">
        <v>8422</v>
      </c>
      <c r="N1840" t="s">
        <v>9538</v>
      </c>
      <c r="O1840" t="s">
        <v>9556</v>
      </c>
      <c r="P1840" t="s">
        <v>29</v>
      </c>
      <c r="Q1840" t="s">
        <v>9557</v>
      </c>
    </row>
    <row r="1841" spans="1:17" x14ac:dyDescent="0.25">
      <c r="A1841" t="s">
        <v>17</v>
      </c>
      <c r="B1841" t="s">
        <v>9558</v>
      </c>
      <c r="C1841" t="s">
        <v>19</v>
      </c>
      <c r="D1841" t="s">
        <v>9559</v>
      </c>
      <c r="E1841">
        <v>13628</v>
      </c>
      <c r="F1841" t="s">
        <v>8651</v>
      </c>
      <c r="G1841" t="s">
        <v>8652</v>
      </c>
      <c r="H1841" t="s">
        <v>7119</v>
      </c>
      <c r="I1841" t="s">
        <v>9560</v>
      </c>
      <c r="J1841" t="s">
        <v>9561</v>
      </c>
      <c r="K1841" t="s">
        <v>34</v>
      </c>
      <c r="L1841">
        <v>503</v>
      </c>
      <c r="M1841" t="s">
        <v>9052</v>
      </c>
      <c r="N1841" t="s">
        <v>9538</v>
      </c>
      <c r="O1841" t="s">
        <v>9562</v>
      </c>
      <c r="P1841" t="s">
        <v>29</v>
      </c>
      <c r="Q1841" t="s">
        <v>9563</v>
      </c>
    </row>
    <row r="1842" spans="1:17" x14ac:dyDescent="0.25">
      <c r="A1842" t="s">
        <v>17</v>
      </c>
      <c r="B1842" t="s">
        <v>9564</v>
      </c>
      <c r="C1842" t="s">
        <v>19</v>
      </c>
      <c r="D1842" t="s">
        <v>9565</v>
      </c>
      <c r="E1842">
        <v>13628</v>
      </c>
      <c r="F1842" t="s">
        <v>7490</v>
      </c>
      <c r="G1842" t="s">
        <v>7491</v>
      </c>
      <c r="H1842" t="s">
        <v>5748</v>
      </c>
      <c r="I1842" t="s">
        <v>9566</v>
      </c>
      <c r="J1842" t="s">
        <v>9567</v>
      </c>
      <c r="K1842" t="s">
        <v>34</v>
      </c>
      <c r="L1842">
        <v>1099</v>
      </c>
      <c r="M1842" t="s">
        <v>8706</v>
      </c>
      <c r="N1842" t="s">
        <v>9538</v>
      </c>
      <c r="O1842" t="s">
        <v>9568</v>
      </c>
      <c r="P1842" t="s">
        <v>29</v>
      </c>
      <c r="Q1842" t="s">
        <v>9569</v>
      </c>
    </row>
    <row r="1843" spans="1:17" x14ac:dyDescent="0.25">
      <c r="A1843" t="s">
        <v>17</v>
      </c>
      <c r="B1843" t="s">
        <v>9570</v>
      </c>
      <c r="C1843" t="s">
        <v>19</v>
      </c>
      <c r="D1843" t="s">
        <v>9571</v>
      </c>
      <c r="E1843">
        <v>13628</v>
      </c>
      <c r="F1843" t="s">
        <v>7490</v>
      </c>
      <c r="G1843" t="s">
        <v>7491</v>
      </c>
      <c r="H1843" t="s">
        <v>7119</v>
      </c>
      <c r="I1843" t="s">
        <v>9572</v>
      </c>
      <c r="J1843" t="s">
        <v>9573</v>
      </c>
      <c r="K1843" t="s">
        <v>34</v>
      </c>
      <c r="L1843">
        <v>981</v>
      </c>
      <c r="M1843" t="s">
        <v>8422</v>
      </c>
      <c r="N1843" t="s">
        <v>9538</v>
      </c>
      <c r="O1843" t="s">
        <v>9574</v>
      </c>
      <c r="P1843" t="s">
        <v>29</v>
      </c>
      <c r="Q1843" t="s">
        <v>9575</v>
      </c>
    </row>
    <row r="1844" spans="1:17" x14ac:dyDescent="0.25">
      <c r="A1844" t="s">
        <v>17</v>
      </c>
      <c r="B1844" t="s">
        <v>9576</v>
      </c>
      <c r="C1844" t="s">
        <v>19</v>
      </c>
      <c r="D1844" t="s">
        <v>9577</v>
      </c>
      <c r="E1844">
        <v>13628</v>
      </c>
      <c r="F1844" t="s">
        <v>8359</v>
      </c>
      <c r="G1844" t="s">
        <v>8360</v>
      </c>
      <c r="H1844" t="s">
        <v>3930</v>
      </c>
      <c r="I1844" t="s">
        <v>6564</v>
      </c>
      <c r="J1844" t="s">
        <v>6565</v>
      </c>
      <c r="K1844" t="s">
        <v>56</v>
      </c>
      <c r="L1844">
        <v>1408</v>
      </c>
      <c r="M1844" t="s">
        <v>5807</v>
      </c>
      <c r="N1844" t="s">
        <v>9538</v>
      </c>
      <c r="O1844" t="s">
        <v>9578</v>
      </c>
      <c r="P1844" t="s">
        <v>29</v>
      </c>
      <c r="Q1844" t="s">
        <v>6568</v>
      </c>
    </row>
    <row r="1845" spans="1:17" x14ac:dyDescent="0.25">
      <c r="A1845" t="s">
        <v>17</v>
      </c>
      <c r="B1845" t="s">
        <v>9579</v>
      </c>
      <c r="C1845" t="s">
        <v>19</v>
      </c>
      <c r="D1845" t="s">
        <v>9580</v>
      </c>
      <c r="E1845">
        <v>13628</v>
      </c>
      <c r="F1845" t="s">
        <v>8359</v>
      </c>
      <c r="G1845" t="s">
        <v>8360</v>
      </c>
      <c r="H1845" t="s">
        <v>290</v>
      </c>
      <c r="I1845" t="s">
        <v>6395</v>
      </c>
      <c r="J1845" t="s">
        <v>6396</v>
      </c>
      <c r="K1845" t="s">
        <v>56</v>
      </c>
      <c r="L1845">
        <v>7505</v>
      </c>
      <c r="M1845" t="s">
        <v>5833</v>
      </c>
      <c r="N1845" t="s">
        <v>9538</v>
      </c>
      <c r="O1845" t="s">
        <v>9581</v>
      </c>
      <c r="P1845" t="s">
        <v>29</v>
      </c>
      <c r="Q1845" t="s">
        <v>6398</v>
      </c>
    </row>
    <row r="1846" spans="1:17" x14ac:dyDescent="0.25">
      <c r="A1846" t="s">
        <v>17</v>
      </c>
      <c r="B1846" t="s">
        <v>9582</v>
      </c>
      <c r="C1846" t="s">
        <v>19</v>
      </c>
      <c r="D1846" t="s">
        <v>9583</v>
      </c>
      <c r="E1846">
        <v>13628</v>
      </c>
      <c r="F1846" t="s">
        <v>8651</v>
      </c>
      <c r="G1846" t="s">
        <v>8652</v>
      </c>
      <c r="H1846" t="s">
        <v>7119</v>
      </c>
      <c r="I1846" t="s">
        <v>8518</v>
      </c>
      <c r="J1846" t="s">
        <v>8519</v>
      </c>
      <c r="K1846" t="s">
        <v>25</v>
      </c>
      <c r="L1846">
        <v>2207</v>
      </c>
      <c r="M1846" t="s">
        <v>8021</v>
      </c>
      <c r="N1846" t="s">
        <v>9538</v>
      </c>
      <c r="O1846" t="s">
        <v>9584</v>
      </c>
      <c r="P1846" t="s">
        <v>29</v>
      </c>
      <c r="Q1846" t="s">
        <v>8521</v>
      </c>
    </row>
    <row r="1847" spans="1:17" x14ac:dyDescent="0.25">
      <c r="A1847" t="s">
        <v>17</v>
      </c>
      <c r="B1847" t="s">
        <v>9585</v>
      </c>
      <c r="C1847" t="s">
        <v>19</v>
      </c>
      <c r="D1847" t="s">
        <v>9586</v>
      </c>
      <c r="E1847">
        <v>13628</v>
      </c>
      <c r="F1847" t="s">
        <v>7490</v>
      </c>
      <c r="G1847" t="s">
        <v>7491</v>
      </c>
      <c r="H1847" t="s">
        <v>81</v>
      </c>
      <c r="I1847" t="s">
        <v>9587</v>
      </c>
      <c r="J1847" t="s">
        <v>9588</v>
      </c>
      <c r="K1847" t="s">
        <v>34</v>
      </c>
      <c r="L1847">
        <v>519</v>
      </c>
      <c r="M1847" t="s">
        <v>8061</v>
      </c>
      <c r="N1847" t="s">
        <v>9589</v>
      </c>
      <c r="O1847" t="s">
        <v>9590</v>
      </c>
      <c r="P1847" t="s">
        <v>29</v>
      </c>
      <c r="Q1847" t="s">
        <v>9591</v>
      </c>
    </row>
    <row r="1848" spans="1:17" x14ac:dyDescent="0.25">
      <c r="A1848" t="s">
        <v>17</v>
      </c>
      <c r="B1848" t="s">
        <v>9592</v>
      </c>
      <c r="C1848" t="s">
        <v>19</v>
      </c>
      <c r="D1848" t="s">
        <v>9593</v>
      </c>
      <c r="E1848">
        <v>13628</v>
      </c>
      <c r="F1848" t="s">
        <v>7490</v>
      </c>
      <c r="G1848" t="s">
        <v>7491</v>
      </c>
      <c r="H1848" t="s">
        <v>139</v>
      </c>
      <c r="I1848" t="s">
        <v>9594</v>
      </c>
      <c r="J1848" t="s">
        <v>9595</v>
      </c>
      <c r="K1848" t="s">
        <v>34</v>
      </c>
      <c r="L1848">
        <v>727</v>
      </c>
      <c r="M1848" t="s">
        <v>8343</v>
      </c>
      <c r="N1848" t="s">
        <v>9589</v>
      </c>
      <c r="O1848" t="s">
        <v>9596</v>
      </c>
      <c r="P1848" t="s">
        <v>29</v>
      </c>
      <c r="Q1848" t="s">
        <v>9597</v>
      </c>
    </row>
    <row r="1849" spans="1:17" x14ac:dyDescent="0.25">
      <c r="A1849" t="s">
        <v>17</v>
      </c>
      <c r="B1849" t="s">
        <v>9598</v>
      </c>
      <c r="C1849" t="s">
        <v>19</v>
      </c>
      <c r="D1849" t="s">
        <v>9599</v>
      </c>
      <c r="E1849">
        <v>13628</v>
      </c>
      <c r="F1849" t="s">
        <v>7490</v>
      </c>
      <c r="G1849" t="s">
        <v>7491</v>
      </c>
      <c r="H1849" t="s">
        <v>22</v>
      </c>
      <c r="I1849" t="s">
        <v>9600</v>
      </c>
      <c r="J1849" t="s">
        <v>9601</v>
      </c>
      <c r="K1849" t="s">
        <v>34</v>
      </c>
      <c r="L1849">
        <v>739</v>
      </c>
      <c r="M1849" t="s">
        <v>8706</v>
      </c>
      <c r="N1849" t="s">
        <v>9589</v>
      </c>
      <c r="O1849" t="s">
        <v>9602</v>
      </c>
      <c r="P1849" t="s">
        <v>29</v>
      </c>
      <c r="Q1849" t="s">
        <v>9603</v>
      </c>
    </row>
    <row r="1850" spans="1:17" x14ac:dyDescent="0.25">
      <c r="A1850" t="s">
        <v>17</v>
      </c>
      <c r="B1850" t="s">
        <v>9604</v>
      </c>
      <c r="C1850" t="s">
        <v>19</v>
      </c>
      <c r="D1850" t="s">
        <v>9605</v>
      </c>
      <c r="E1850">
        <v>13628</v>
      </c>
      <c r="F1850" t="s">
        <v>7490</v>
      </c>
      <c r="G1850" t="s">
        <v>7491</v>
      </c>
      <c r="H1850" t="s">
        <v>3669</v>
      </c>
      <c r="I1850" t="s">
        <v>9606</v>
      </c>
      <c r="J1850" t="s">
        <v>9607</v>
      </c>
      <c r="K1850" t="s">
        <v>34</v>
      </c>
      <c r="L1850">
        <v>733</v>
      </c>
      <c r="M1850" t="s">
        <v>9189</v>
      </c>
      <c r="N1850" t="s">
        <v>9589</v>
      </c>
      <c r="O1850" t="s">
        <v>9608</v>
      </c>
      <c r="P1850" t="s">
        <v>29</v>
      </c>
      <c r="Q1850" t="s">
        <v>9609</v>
      </c>
    </row>
    <row r="1851" spans="1:17" x14ac:dyDescent="0.25">
      <c r="A1851" t="s">
        <v>17</v>
      </c>
      <c r="B1851" t="s">
        <v>9610</v>
      </c>
      <c r="C1851" t="s">
        <v>19</v>
      </c>
      <c r="D1851" t="s">
        <v>9611</v>
      </c>
      <c r="E1851">
        <v>13628</v>
      </c>
      <c r="F1851" t="s">
        <v>7490</v>
      </c>
      <c r="G1851" t="s">
        <v>7491</v>
      </c>
      <c r="H1851" t="s">
        <v>568</v>
      </c>
      <c r="I1851" t="s">
        <v>9612</v>
      </c>
      <c r="J1851" t="s">
        <v>9613</v>
      </c>
      <c r="K1851" t="s">
        <v>34</v>
      </c>
      <c r="L1851">
        <v>389</v>
      </c>
      <c r="M1851" t="s">
        <v>8664</v>
      </c>
      <c r="N1851" t="s">
        <v>9589</v>
      </c>
      <c r="O1851" t="s">
        <v>9614</v>
      </c>
      <c r="P1851" t="s">
        <v>29</v>
      </c>
      <c r="Q1851" t="s">
        <v>9615</v>
      </c>
    </row>
    <row r="1852" spans="1:17" x14ac:dyDescent="0.25">
      <c r="A1852" t="s">
        <v>17</v>
      </c>
      <c r="B1852" t="s">
        <v>9616</v>
      </c>
      <c r="C1852" t="s">
        <v>19</v>
      </c>
      <c r="D1852" t="s">
        <v>9617</v>
      </c>
      <c r="E1852">
        <v>13628</v>
      </c>
      <c r="F1852" t="s">
        <v>7490</v>
      </c>
      <c r="G1852" t="s">
        <v>7491</v>
      </c>
      <c r="H1852" t="s">
        <v>1719</v>
      </c>
      <c r="I1852" t="s">
        <v>9618</v>
      </c>
      <c r="J1852" t="s">
        <v>9619</v>
      </c>
      <c r="K1852" t="s">
        <v>34</v>
      </c>
      <c r="L1852">
        <v>930</v>
      </c>
      <c r="M1852" t="s">
        <v>9104</v>
      </c>
      <c r="N1852" t="s">
        <v>9589</v>
      </c>
      <c r="O1852" t="s">
        <v>9620</v>
      </c>
      <c r="P1852" t="s">
        <v>29</v>
      </c>
      <c r="Q1852" t="s">
        <v>9621</v>
      </c>
    </row>
    <row r="1853" spans="1:17" x14ac:dyDescent="0.25">
      <c r="A1853" t="s">
        <v>17</v>
      </c>
      <c r="B1853" t="s">
        <v>9622</v>
      </c>
      <c r="C1853" t="s">
        <v>19</v>
      </c>
      <c r="D1853" t="s">
        <v>9623</v>
      </c>
      <c r="E1853">
        <v>13628</v>
      </c>
      <c r="F1853" t="s">
        <v>7490</v>
      </c>
      <c r="G1853" t="s">
        <v>7491</v>
      </c>
      <c r="H1853" t="s">
        <v>9356</v>
      </c>
      <c r="I1853" t="s">
        <v>9624</v>
      </c>
      <c r="J1853" t="s">
        <v>9625</v>
      </c>
      <c r="K1853" t="s">
        <v>34</v>
      </c>
      <c r="L1853">
        <v>365</v>
      </c>
      <c r="M1853" t="s">
        <v>9039</v>
      </c>
      <c r="N1853" t="s">
        <v>9626</v>
      </c>
      <c r="O1853" t="s">
        <v>9627</v>
      </c>
      <c r="P1853" t="s">
        <v>29</v>
      </c>
      <c r="Q1853" t="s">
        <v>9628</v>
      </c>
    </row>
    <row r="1854" spans="1:17" x14ac:dyDescent="0.25">
      <c r="A1854" t="s">
        <v>17</v>
      </c>
      <c r="B1854" t="s">
        <v>9629</v>
      </c>
      <c r="C1854" t="s">
        <v>19</v>
      </c>
      <c r="D1854" t="s">
        <v>9630</v>
      </c>
      <c r="E1854">
        <v>13628</v>
      </c>
      <c r="F1854" t="s">
        <v>8359</v>
      </c>
      <c r="G1854" t="s">
        <v>8360</v>
      </c>
      <c r="H1854" t="s">
        <v>9264</v>
      </c>
      <c r="I1854" t="s">
        <v>9631</v>
      </c>
      <c r="J1854" t="s">
        <v>9632</v>
      </c>
      <c r="K1854" t="s">
        <v>34</v>
      </c>
      <c r="L1854">
        <v>1060</v>
      </c>
      <c r="M1854" t="s">
        <v>9039</v>
      </c>
      <c r="N1854" t="s">
        <v>9626</v>
      </c>
      <c r="O1854" t="s">
        <v>9633</v>
      </c>
      <c r="P1854" t="s">
        <v>29</v>
      </c>
      <c r="Q1854" t="s">
        <v>9634</v>
      </c>
    </row>
    <row r="1855" spans="1:17" x14ac:dyDescent="0.25">
      <c r="A1855" t="s">
        <v>17</v>
      </c>
      <c r="B1855" t="s">
        <v>9635</v>
      </c>
      <c r="C1855" t="s">
        <v>19</v>
      </c>
      <c r="D1855" t="s">
        <v>9636</v>
      </c>
      <c r="E1855">
        <v>13628</v>
      </c>
      <c r="F1855" t="s">
        <v>8359</v>
      </c>
      <c r="G1855" t="s">
        <v>8360</v>
      </c>
      <c r="H1855" t="s">
        <v>290</v>
      </c>
      <c r="I1855" t="s">
        <v>9637</v>
      </c>
      <c r="J1855" t="s">
        <v>9638</v>
      </c>
      <c r="K1855" t="s">
        <v>34</v>
      </c>
      <c r="L1855">
        <v>770</v>
      </c>
      <c r="M1855" t="s">
        <v>9332</v>
      </c>
      <c r="N1855" t="s">
        <v>9626</v>
      </c>
      <c r="O1855" t="s">
        <v>9639</v>
      </c>
      <c r="P1855" t="s">
        <v>29</v>
      </c>
      <c r="Q1855" t="s">
        <v>9640</v>
      </c>
    </row>
    <row r="1856" spans="1:17" x14ac:dyDescent="0.25">
      <c r="A1856" t="s">
        <v>17</v>
      </c>
      <c r="B1856" t="s">
        <v>9641</v>
      </c>
      <c r="C1856" t="s">
        <v>19</v>
      </c>
      <c r="D1856" t="s">
        <v>9642</v>
      </c>
      <c r="E1856">
        <v>13628</v>
      </c>
      <c r="F1856" t="s">
        <v>8651</v>
      </c>
      <c r="G1856" t="s">
        <v>8652</v>
      </c>
      <c r="H1856" t="s">
        <v>307</v>
      </c>
      <c r="I1856" t="s">
        <v>9643</v>
      </c>
      <c r="J1856" t="s">
        <v>9644</v>
      </c>
      <c r="K1856" t="s">
        <v>25</v>
      </c>
      <c r="L1856">
        <v>3273</v>
      </c>
      <c r="M1856" t="s">
        <v>7707</v>
      </c>
      <c r="N1856" t="s">
        <v>9626</v>
      </c>
      <c r="O1856" t="s">
        <v>9645</v>
      </c>
      <c r="P1856" t="s">
        <v>29</v>
      </c>
      <c r="Q1856" t="s">
        <v>9646</v>
      </c>
    </row>
    <row r="1857" spans="1:17" x14ac:dyDescent="0.25">
      <c r="A1857" t="s">
        <v>17</v>
      </c>
      <c r="B1857" t="s">
        <v>9647</v>
      </c>
      <c r="C1857" t="s">
        <v>19</v>
      </c>
      <c r="D1857" t="s">
        <v>9648</v>
      </c>
      <c r="E1857">
        <v>13628</v>
      </c>
      <c r="F1857" t="s">
        <v>8651</v>
      </c>
      <c r="G1857" t="s">
        <v>8652</v>
      </c>
      <c r="H1857" t="s">
        <v>47</v>
      </c>
      <c r="I1857" t="s">
        <v>8330</v>
      </c>
      <c r="J1857" t="s">
        <v>8331</v>
      </c>
      <c r="K1857" t="s">
        <v>25</v>
      </c>
      <c r="L1857">
        <v>3037</v>
      </c>
      <c r="M1857" t="s">
        <v>7628</v>
      </c>
      <c r="N1857" t="s">
        <v>9626</v>
      </c>
      <c r="O1857" t="s">
        <v>9649</v>
      </c>
      <c r="P1857" t="s">
        <v>29</v>
      </c>
      <c r="Q1857" t="s">
        <v>8333</v>
      </c>
    </row>
    <row r="1858" spans="1:17" x14ac:dyDescent="0.25">
      <c r="A1858" t="s">
        <v>17</v>
      </c>
      <c r="B1858" t="s">
        <v>9650</v>
      </c>
      <c r="C1858" t="s">
        <v>19</v>
      </c>
      <c r="D1858" t="s">
        <v>9651</v>
      </c>
      <c r="E1858">
        <v>13628</v>
      </c>
      <c r="F1858" t="s">
        <v>8651</v>
      </c>
      <c r="G1858" t="s">
        <v>8652</v>
      </c>
      <c r="H1858" t="s">
        <v>7119</v>
      </c>
      <c r="I1858" t="s">
        <v>9652</v>
      </c>
      <c r="J1858" t="s">
        <v>9653</v>
      </c>
      <c r="K1858" t="s">
        <v>34</v>
      </c>
      <c r="L1858">
        <v>436</v>
      </c>
      <c r="M1858" t="s">
        <v>8886</v>
      </c>
      <c r="N1858" t="s">
        <v>9626</v>
      </c>
      <c r="O1858" t="s">
        <v>9654</v>
      </c>
      <c r="P1858" t="s">
        <v>29</v>
      </c>
      <c r="Q1858" t="s">
        <v>9655</v>
      </c>
    </row>
    <row r="1859" spans="1:17" x14ac:dyDescent="0.25">
      <c r="A1859" t="s">
        <v>17</v>
      </c>
      <c r="B1859" t="s">
        <v>9656</v>
      </c>
      <c r="C1859" t="s">
        <v>19</v>
      </c>
      <c r="D1859" t="s">
        <v>9657</v>
      </c>
      <c r="E1859">
        <v>13628</v>
      </c>
      <c r="F1859" t="s">
        <v>8359</v>
      </c>
      <c r="G1859" t="s">
        <v>8360</v>
      </c>
      <c r="H1859" t="s">
        <v>3930</v>
      </c>
      <c r="I1859" t="s">
        <v>8872</v>
      </c>
      <c r="J1859" t="s">
        <v>8873</v>
      </c>
      <c r="K1859" t="s">
        <v>25</v>
      </c>
      <c r="L1859">
        <v>1842</v>
      </c>
      <c r="M1859" t="s">
        <v>8242</v>
      </c>
      <c r="N1859" t="s">
        <v>9626</v>
      </c>
      <c r="O1859" t="s">
        <v>9658</v>
      </c>
      <c r="P1859" t="s">
        <v>29</v>
      </c>
      <c r="Q1859" t="s">
        <v>8875</v>
      </c>
    </row>
    <row r="1860" spans="1:17" x14ac:dyDescent="0.25">
      <c r="A1860" t="s">
        <v>17</v>
      </c>
      <c r="B1860" t="s">
        <v>9659</v>
      </c>
      <c r="C1860" t="s">
        <v>19</v>
      </c>
      <c r="D1860" t="s">
        <v>9660</v>
      </c>
      <c r="E1860">
        <v>13628</v>
      </c>
      <c r="F1860" t="s">
        <v>8359</v>
      </c>
      <c r="G1860" t="s">
        <v>8360</v>
      </c>
      <c r="H1860" t="s">
        <v>22</v>
      </c>
      <c r="I1860" t="s">
        <v>9661</v>
      </c>
      <c r="J1860" t="s">
        <v>24</v>
      </c>
      <c r="K1860" t="s">
        <v>34</v>
      </c>
      <c r="L1860">
        <v>993</v>
      </c>
      <c r="M1860" t="s">
        <v>8438</v>
      </c>
      <c r="N1860" t="s">
        <v>9626</v>
      </c>
      <c r="O1860" t="s">
        <v>9662</v>
      </c>
      <c r="P1860" t="s">
        <v>29</v>
      </c>
      <c r="Q1860" t="s">
        <v>9663</v>
      </c>
    </row>
    <row r="1861" spans="1:17" x14ac:dyDescent="0.25">
      <c r="A1861" t="s">
        <v>17</v>
      </c>
      <c r="B1861" t="s">
        <v>9664</v>
      </c>
      <c r="C1861" t="s">
        <v>19</v>
      </c>
      <c r="D1861" t="s">
        <v>9665</v>
      </c>
      <c r="E1861">
        <v>13628</v>
      </c>
      <c r="F1861" t="s">
        <v>8651</v>
      </c>
      <c r="G1861" t="s">
        <v>8652</v>
      </c>
      <c r="H1861" t="s">
        <v>5748</v>
      </c>
      <c r="I1861" t="s">
        <v>9666</v>
      </c>
      <c r="J1861" t="s">
        <v>9667</v>
      </c>
      <c r="K1861" t="s">
        <v>34</v>
      </c>
      <c r="L1861">
        <v>931</v>
      </c>
      <c r="M1861" t="s">
        <v>8706</v>
      </c>
      <c r="N1861" t="s">
        <v>9626</v>
      </c>
      <c r="O1861" t="s">
        <v>9668</v>
      </c>
      <c r="P1861" t="s">
        <v>29</v>
      </c>
      <c r="Q1861" t="s">
        <v>9669</v>
      </c>
    </row>
    <row r="1862" spans="1:17" x14ac:dyDescent="0.25">
      <c r="A1862" t="s">
        <v>17</v>
      </c>
      <c r="B1862" t="s">
        <v>9670</v>
      </c>
      <c r="C1862" t="s">
        <v>19</v>
      </c>
      <c r="D1862" t="s">
        <v>9671</v>
      </c>
      <c r="E1862">
        <v>13628</v>
      </c>
      <c r="F1862" t="s">
        <v>8651</v>
      </c>
      <c r="G1862" t="s">
        <v>8652</v>
      </c>
      <c r="H1862" t="s">
        <v>290</v>
      </c>
      <c r="I1862" t="s">
        <v>8309</v>
      </c>
      <c r="J1862" t="s">
        <v>8310</v>
      </c>
      <c r="K1862" t="s">
        <v>56</v>
      </c>
      <c r="L1862">
        <v>1672</v>
      </c>
      <c r="M1862" t="s">
        <v>7889</v>
      </c>
      <c r="N1862" t="s">
        <v>9626</v>
      </c>
      <c r="O1862" t="s">
        <v>9672</v>
      </c>
      <c r="P1862" t="s">
        <v>29</v>
      </c>
      <c r="Q1862" t="s">
        <v>8312</v>
      </c>
    </row>
    <row r="1863" spans="1:17" x14ac:dyDescent="0.25">
      <c r="A1863" t="s">
        <v>17</v>
      </c>
      <c r="B1863" t="s">
        <v>9673</v>
      </c>
      <c r="C1863" t="s">
        <v>19</v>
      </c>
      <c r="D1863" t="s">
        <v>9674</v>
      </c>
      <c r="E1863">
        <v>13628</v>
      </c>
      <c r="F1863" t="s">
        <v>7490</v>
      </c>
      <c r="G1863" t="s">
        <v>7491</v>
      </c>
      <c r="H1863" t="s">
        <v>290</v>
      </c>
      <c r="I1863" t="s">
        <v>6732</v>
      </c>
      <c r="J1863" t="s">
        <v>6733</v>
      </c>
      <c r="K1863" t="s">
        <v>56</v>
      </c>
      <c r="L1863">
        <v>3106</v>
      </c>
      <c r="M1863" t="s">
        <v>5948</v>
      </c>
      <c r="N1863" t="s">
        <v>9675</v>
      </c>
      <c r="O1863" t="s">
        <v>9676</v>
      </c>
      <c r="P1863" t="s">
        <v>29</v>
      </c>
      <c r="Q1863" t="s">
        <v>6735</v>
      </c>
    </row>
    <row r="1864" spans="1:17" x14ac:dyDescent="0.25">
      <c r="A1864" t="s">
        <v>17</v>
      </c>
      <c r="B1864" t="s">
        <v>9677</v>
      </c>
      <c r="C1864" t="s">
        <v>19</v>
      </c>
      <c r="D1864" t="s">
        <v>9678</v>
      </c>
      <c r="E1864">
        <v>13628</v>
      </c>
      <c r="F1864" t="s">
        <v>7490</v>
      </c>
      <c r="G1864" t="s">
        <v>7491</v>
      </c>
      <c r="H1864" t="s">
        <v>1719</v>
      </c>
      <c r="I1864" t="s">
        <v>7484</v>
      </c>
      <c r="J1864" t="s">
        <v>7485</v>
      </c>
      <c r="K1864" t="s">
        <v>25</v>
      </c>
      <c r="L1864">
        <v>559</v>
      </c>
      <c r="M1864" t="s">
        <v>6419</v>
      </c>
      <c r="N1864" t="s">
        <v>9675</v>
      </c>
      <c r="O1864" t="s">
        <v>9679</v>
      </c>
      <c r="P1864" t="s">
        <v>29</v>
      </c>
      <c r="Q1864" t="s">
        <v>7487</v>
      </c>
    </row>
    <row r="1865" spans="1:17" x14ac:dyDescent="0.25">
      <c r="A1865" t="s">
        <v>17</v>
      </c>
      <c r="B1865" t="s">
        <v>9680</v>
      </c>
      <c r="C1865" t="s">
        <v>19</v>
      </c>
      <c r="D1865" t="s">
        <v>9681</v>
      </c>
      <c r="E1865">
        <v>13628</v>
      </c>
      <c r="F1865" t="s">
        <v>8359</v>
      </c>
      <c r="G1865" t="s">
        <v>8360</v>
      </c>
      <c r="H1865" t="s">
        <v>5748</v>
      </c>
      <c r="I1865" t="s">
        <v>8152</v>
      </c>
      <c r="J1865" t="s">
        <v>8153</v>
      </c>
      <c r="K1865" t="s">
        <v>25</v>
      </c>
      <c r="L1865">
        <v>2556</v>
      </c>
      <c r="M1865" t="s">
        <v>7539</v>
      </c>
      <c r="N1865" t="s">
        <v>9675</v>
      </c>
      <c r="O1865" t="s">
        <v>9682</v>
      </c>
      <c r="P1865" t="s">
        <v>29</v>
      </c>
      <c r="Q1865" t="s">
        <v>8156</v>
      </c>
    </row>
    <row r="1866" spans="1:17" x14ac:dyDescent="0.25">
      <c r="A1866" t="s">
        <v>17</v>
      </c>
      <c r="B1866" t="s">
        <v>9683</v>
      </c>
      <c r="C1866" t="s">
        <v>19</v>
      </c>
      <c r="D1866" t="s">
        <v>9684</v>
      </c>
      <c r="E1866">
        <v>13628</v>
      </c>
      <c r="F1866" t="s">
        <v>8651</v>
      </c>
      <c r="G1866" t="s">
        <v>8652</v>
      </c>
      <c r="H1866" t="s">
        <v>357</v>
      </c>
      <c r="I1866" t="s">
        <v>8159</v>
      </c>
      <c r="J1866" t="s">
        <v>8160</v>
      </c>
      <c r="K1866" t="s">
        <v>25</v>
      </c>
      <c r="L1866">
        <v>2790</v>
      </c>
      <c r="M1866" t="s">
        <v>7586</v>
      </c>
      <c r="N1866" t="s">
        <v>9675</v>
      </c>
      <c r="O1866" t="s">
        <v>9685</v>
      </c>
      <c r="P1866" t="s">
        <v>29</v>
      </c>
      <c r="Q1866" t="s">
        <v>8162</v>
      </c>
    </row>
    <row r="1867" spans="1:17" x14ac:dyDescent="0.25">
      <c r="A1867" t="s">
        <v>17</v>
      </c>
      <c r="B1867" t="s">
        <v>9686</v>
      </c>
      <c r="C1867" t="s">
        <v>19</v>
      </c>
      <c r="D1867" t="s">
        <v>9687</v>
      </c>
      <c r="E1867">
        <v>13628</v>
      </c>
      <c r="F1867" t="s">
        <v>8651</v>
      </c>
      <c r="G1867" t="s">
        <v>8652</v>
      </c>
      <c r="H1867" t="s">
        <v>9264</v>
      </c>
      <c r="I1867" t="s">
        <v>9688</v>
      </c>
      <c r="J1867" t="s">
        <v>9689</v>
      </c>
      <c r="K1867" t="s">
        <v>34</v>
      </c>
      <c r="L1867">
        <v>831</v>
      </c>
      <c r="M1867" t="s">
        <v>9339</v>
      </c>
      <c r="N1867" t="s">
        <v>9675</v>
      </c>
      <c r="O1867" t="s">
        <v>9690</v>
      </c>
      <c r="P1867" t="s">
        <v>29</v>
      </c>
      <c r="Q1867" t="s">
        <v>9691</v>
      </c>
    </row>
    <row r="1868" spans="1:17" x14ac:dyDescent="0.25">
      <c r="A1868" t="s">
        <v>17</v>
      </c>
      <c r="B1868" t="s">
        <v>9692</v>
      </c>
      <c r="C1868" t="s">
        <v>19</v>
      </c>
      <c r="D1868" t="s">
        <v>9693</v>
      </c>
      <c r="E1868">
        <v>13628</v>
      </c>
      <c r="F1868" t="s">
        <v>8359</v>
      </c>
      <c r="G1868" t="s">
        <v>8360</v>
      </c>
      <c r="H1868" t="s">
        <v>357</v>
      </c>
      <c r="I1868" t="s">
        <v>9694</v>
      </c>
      <c r="J1868" t="s">
        <v>9695</v>
      </c>
      <c r="K1868" t="s">
        <v>34</v>
      </c>
      <c r="L1868">
        <v>768</v>
      </c>
      <c r="M1868" t="s">
        <v>9031</v>
      </c>
      <c r="N1868" t="s">
        <v>9696</v>
      </c>
      <c r="O1868" t="s">
        <v>9697</v>
      </c>
      <c r="P1868" t="s">
        <v>29</v>
      </c>
      <c r="Q1868" t="s">
        <v>9698</v>
      </c>
    </row>
    <row r="1869" spans="1:17" x14ac:dyDescent="0.25">
      <c r="A1869" t="s">
        <v>17</v>
      </c>
      <c r="B1869" t="s">
        <v>9699</v>
      </c>
      <c r="C1869" t="s">
        <v>19</v>
      </c>
      <c r="D1869" t="s">
        <v>9700</v>
      </c>
      <c r="E1869">
        <v>13628</v>
      </c>
      <c r="F1869" t="s">
        <v>8651</v>
      </c>
      <c r="G1869" t="s">
        <v>8652</v>
      </c>
      <c r="H1869" t="s">
        <v>3669</v>
      </c>
      <c r="I1869" t="s">
        <v>9701</v>
      </c>
      <c r="J1869" t="s">
        <v>9702</v>
      </c>
      <c r="K1869" t="s">
        <v>34</v>
      </c>
      <c r="L1869">
        <v>161</v>
      </c>
      <c r="M1869" t="s">
        <v>9151</v>
      </c>
      <c r="N1869" t="s">
        <v>9696</v>
      </c>
      <c r="O1869" t="s">
        <v>9703</v>
      </c>
      <c r="P1869" t="s">
        <v>29</v>
      </c>
      <c r="Q1869" t="s">
        <v>9704</v>
      </c>
    </row>
    <row r="1870" spans="1:17" x14ac:dyDescent="0.25">
      <c r="A1870" t="s">
        <v>17</v>
      </c>
      <c r="B1870" t="s">
        <v>9705</v>
      </c>
      <c r="C1870" t="s">
        <v>19</v>
      </c>
      <c r="D1870" t="s">
        <v>9706</v>
      </c>
      <c r="E1870">
        <v>13628</v>
      </c>
      <c r="F1870" t="s">
        <v>8651</v>
      </c>
      <c r="G1870" t="s">
        <v>8652</v>
      </c>
      <c r="H1870" t="s">
        <v>1719</v>
      </c>
      <c r="I1870" t="s">
        <v>9707</v>
      </c>
      <c r="J1870" t="s">
        <v>9708</v>
      </c>
      <c r="K1870" t="s">
        <v>34</v>
      </c>
      <c r="L1870">
        <v>706</v>
      </c>
      <c r="M1870" t="s">
        <v>9170</v>
      </c>
      <c r="N1870" t="s">
        <v>9696</v>
      </c>
      <c r="O1870" t="s">
        <v>9709</v>
      </c>
      <c r="P1870" t="s">
        <v>29</v>
      </c>
      <c r="Q1870" t="s">
        <v>9710</v>
      </c>
    </row>
    <row r="1871" spans="1:17" x14ac:dyDescent="0.25">
      <c r="A1871" t="s">
        <v>17</v>
      </c>
      <c r="B1871" t="s">
        <v>9711</v>
      </c>
      <c r="C1871" t="s">
        <v>19</v>
      </c>
      <c r="D1871" t="s">
        <v>9712</v>
      </c>
      <c r="E1871">
        <v>13628</v>
      </c>
      <c r="F1871" t="s">
        <v>8651</v>
      </c>
      <c r="G1871" t="s">
        <v>8652</v>
      </c>
      <c r="H1871" t="s">
        <v>22</v>
      </c>
      <c r="I1871" t="s">
        <v>9713</v>
      </c>
      <c r="J1871" t="s">
        <v>9714</v>
      </c>
      <c r="K1871" t="s">
        <v>25</v>
      </c>
      <c r="L1871">
        <v>2025</v>
      </c>
      <c r="M1871" t="s">
        <v>6922</v>
      </c>
      <c r="N1871" t="s">
        <v>9696</v>
      </c>
      <c r="O1871" t="s">
        <v>9715</v>
      </c>
      <c r="P1871" t="s">
        <v>29</v>
      </c>
      <c r="Q1871" t="s">
        <v>9716</v>
      </c>
    </row>
    <row r="1872" spans="1:17" x14ac:dyDescent="0.25">
      <c r="A1872" t="s">
        <v>17</v>
      </c>
      <c r="B1872" t="s">
        <v>9717</v>
      </c>
      <c r="C1872" t="s">
        <v>19</v>
      </c>
      <c r="D1872" t="s">
        <v>9718</v>
      </c>
      <c r="E1872">
        <v>13628</v>
      </c>
      <c r="F1872" t="s">
        <v>8359</v>
      </c>
      <c r="G1872" t="s">
        <v>8360</v>
      </c>
      <c r="H1872" t="s">
        <v>22</v>
      </c>
      <c r="I1872" t="s">
        <v>4381</v>
      </c>
      <c r="J1872" t="s">
        <v>3947</v>
      </c>
      <c r="K1872" t="s">
        <v>405</v>
      </c>
      <c r="L1872">
        <v>7854</v>
      </c>
      <c r="M1872" t="s">
        <v>3231</v>
      </c>
      <c r="N1872" t="s">
        <v>9696</v>
      </c>
      <c r="O1872" t="s">
        <v>9719</v>
      </c>
      <c r="P1872" t="s">
        <v>29</v>
      </c>
      <c r="Q1872" t="s">
        <v>4384</v>
      </c>
    </row>
    <row r="1873" spans="1:17" x14ac:dyDescent="0.25">
      <c r="A1873" t="s">
        <v>17</v>
      </c>
      <c r="B1873" t="s">
        <v>9720</v>
      </c>
      <c r="C1873" t="s">
        <v>19</v>
      </c>
      <c r="D1873" t="s">
        <v>9721</v>
      </c>
      <c r="E1873">
        <v>13628</v>
      </c>
      <c r="F1873" t="s">
        <v>8651</v>
      </c>
      <c r="G1873" t="s">
        <v>8652</v>
      </c>
      <c r="H1873" t="s">
        <v>184</v>
      </c>
      <c r="I1873" t="s">
        <v>6908</v>
      </c>
      <c r="J1873" t="s">
        <v>6909</v>
      </c>
      <c r="K1873" t="s">
        <v>405</v>
      </c>
      <c r="L1873">
        <v>11065</v>
      </c>
      <c r="M1873" t="s">
        <v>6571</v>
      </c>
      <c r="N1873" t="s">
        <v>9696</v>
      </c>
      <c r="O1873" t="s">
        <v>9722</v>
      </c>
      <c r="P1873" t="s">
        <v>29</v>
      </c>
      <c r="Q1873" t="s">
        <v>6911</v>
      </c>
    </row>
    <row r="1874" spans="1:17" x14ac:dyDescent="0.25">
      <c r="A1874" t="s">
        <v>17</v>
      </c>
      <c r="B1874" t="s">
        <v>9723</v>
      </c>
      <c r="C1874" t="s">
        <v>19</v>
      </c>
      <c r="D1874" t="s">
        <v>9724</v>
      </c>
      <c r="E1874">
        <v>13628</v>
      </c>
      <c r="F1874" t="s">
        <v>8651</v>
      </c>
      <c r="G1874" t="s">
        <v>8652</v>
      </c>
      <c r="H1874" t="s">
        <v>9264</v>
      </c>
      <c r="I1874" t="s">
        <v>9725</v>
      </c>
      <c r="J1874" t="s">
        <v>9726</v>
      </c>
      <c r="K1874" t="s">
        <v>34</v>
      </c>
      <c r="L1874">
        <v>244</v>
      </c>
      <c r="M1874" t="s">
        <v>9395</v>
      </c>
      <c r="N1874" t="s">
        <v>9696</v>
      </c>
      <c r="O1874" t="s">
        <v>9727</v>
      </c>
      <c r="P1874" t="s">
        <v>29</v>
      </c>
      <c r="Q1874" t="s">
        <v>9728</v>
      </c>
    </row>
    <row r="1875" spans="1:17" x14ac:dyDescent="0.25">
      <c r="A1875" t="s">
        <v>17</v>
      </c>
      <c r="B1875" t="s">
        <v>9729</v>
      </c>
      <c r="C1875" t="s">
        <v>19</v>
      </c>
      <c r="D1875" t="s">
        <v>9730</v>
      </c>
      <c r="E1875">
        <v>13628</v>
      </c>
      <c r="F1875" t="s">
        <v>8359</v>
      </c>
      <c r="G1875" t="s">
        <v>8360</v>
      </c>
      <c r="H1875" t="s">
        <v>9264</v>
      </c>
      <c r="I1875" t="s">
        <v>9731</v>
      </c>
      <c r="J1875" t="s">
        <v>9732</v>
      </c>
      <c r="K1875" t="s">
        <v>34</v>
      </c>
      <c r="L1875">
        <v>150</v>
      </c>
      <c r="M1875" t="s">
        <v>9395</v>
      </c>
      <c r="N1875" t="s">
        <v>9696</v>
      </c>
      <c r="O1875" t="s">
        <v>9733</v>
      </c>
      <c r="P1875" t="s">
        <v>29</v>
      </c>
      <c r="Q1875" t="s">
        <v>9734</v>
      </c>
    </row>
    <row r="1876" spans="1:17" x14ac:dyDescent="0.25">
      <c r="A1876" t="s">
        <v>17</v>
      </c>
      <c r="B1876" t="s">
        <v>9735</v>
      </c>
      <c r="C1876" t="s">
        <v>19</v>
      </c>
      <c r="D1876" t="s">
        <v>9736</v>
      </c>
      <c r="E1876">
        <v>13628</v>
      </c>
      <c r="F1876" t="s">
        <v>8359</v>
      </c>
      <c r="G1876" t="s">
        <v>8360</v>
      </c>
      <c r="H1876" t="s">
        <v>47</v>
      </c>
      <c r="I1876" t="s">
        <v>8557</v>
      </c>
      <c r="J1876" t="s">
        <v>8558</v>
      </c>
      <c r="K1876" t="s">
        <v>25</v>
      </c>
      <c r="L1876">
        <v>3885</v>
      </c>
      <c r="M1876" t="s">
        <v>8080</v>
      </c>
      <c r="N1876" t="s">
        <v>9513</v>
      </c>
      <c r="O1876" t="s">
        <v>9737</v>
      </c>
      <c r="P1876" t="s">
        <v>29</v>
      </c>
      <c r="Q1876" t="s">
        <v>8560</v>
      </c>
    </row>
    <row r="1877" spans="1:17" x14ac:dyDescent="0.25">
      <c r="A1877" t="s">
        <v>17</v>
      </c>
      <c r="B1877" t="s">
        <v>9738</v>
      </c>
      <c r="C1877" t="s">
        <v>19</v>
      </c>
      <c r="D1877" t="s">
        <v>9739</v>
      </c>
      <c r="E1877">
        <v>13628</v>
      </c>
      <c r="F1877" t="s">
        <v>8359</v>
      </c>
      <c r="G1877" t="s">
        <v>8360</v>
      </c>
      <c r="H1877" t="s">
        <v>39</v>
      </c>
      <c r="I1877" t="s">
        <v>7928</v>
      </c>
      <c r="J1877" t="s">
        <v>7929</v>
      </c>
      <c r="K1877" t="s">
        <v>405</v>
      </c>
      <c r="L1877">
        <v>8940</v>
      </c>
      <c r="M1877" t="s">
        <v>7930</v>
      </c>
      <c r="N1877" t="s">
        <v>9513</v>
      </c>
      <c r="O1877" t="s">
        <v>9740</v>
      </c>
      <c r="P1877" t="s">
        <v>29</v>
      </c>
      <c r="Q1877" t="s">
        <v>7932</v>
      </c>
    </row>
    <row r="1878" spans="1:17" x14ac:dyDescent="0.25">
      <c r="A1878" t="s">
        <v>17</v>
      </c>
      <c r="B1878" t="s">
        <v>9741</v>
      </c>
      <c r="C1878" t="s">
        <v>19</v>
      </c>
      <c r="D1878" t="s">
        <v>9742</v>
      </c>
      <c r="E1878">
        <v>13628</v>
      </c>
      <c r="F1878" t="s">
        <v>8651</v>
      </c>
      <c r="G1878" t="s">
        <v>8652</v>
      </c>
      <c r="H1878" t="s">
        <v>3930</v>
      </c>
      <c r="I1878" t="s">
        <v>9743</v>
      </c>
      <c r="J1878" t="s">
        <v>9744</v>
      </c>
      <c r="K1878" t="s">
        <v>34</v>
      </c>
      <c r="L1878">
        <v>899</v>
      </c>
      <c r="M1878" t="s">
        <v>8847</v>
      </c>
      <c r="N1878" t="s">
        <v>9513</v>
      </c>
      <c r="O1878" t="s">
        <v>9745</v>
      </c>
      <c r="P1878" t="s">
        <v>29</v>
      </c>
      <c r="Q1878" t="s">
        <v>9746</v>
      </c>
    </row>
    <row r="1879" spans="1:17" x14ac:dyDescent="0.25">
      <c r="A1879" t="s">
        <v>17</v>
      </c>
      <c r="B1879" t="s">
        <v>9747</v>
      </c>
      <c r="C1879" t="s">
        <v>19</v>
      </c>
      <c r="D1879" t="s">
        <v>9748</v>
      </c>
      <c r="E1879">
        <v>13628</v>
      </c>
      <c r="F1879" t="s">
        <v>8651</v>
      </c>
      <c r="G1879" t="s">
        <v>8652</v>
      </c>
      <c r="H1879" t="s">
        <v>290</v>
      </c>
      <c r="I1879" t="s">
        <v>7761</v>
      </c>
      <c r="J1879" t="s">
        <v>7762</v>
      </c>
      <c r="K1879" t="s">
        <v>25</v>
      </c>
      <c r="L1879">
        <v>3639</v>
      </c>
      <c r="M1879" t="s">
        <v>7685</v>
      </c>
      <c r="N1879" t="s">
        <v>9513</v>
      </c>
      <c r="O1879" t="s">
        <v>9749</v>
      </c>
      <c r="P1879" t="s">
        <v>29</v>
      </c>
      <c r="Q1879" t="s">
        <v>7764</v>
      </c>
    </row>
    <row r="1880" spans="1:17" x14ac:dyDescent="0.25">
      <c r="A1880" t="s">
        <v>17</v>
      </c>
      <c r="B1880" t="s">
        <v>9750</v>
      </c>
      <c r="C1880" t="s">
        <v>19</v>
      </c>
      <c r="D1880" t="s">
        <v>9751</v>
      </c>
      <c r="E1880">
        <v>13628</v>
      </c>
      <c r="F1880" t="s">
        <v>7490</v>
      </c>
      <c r="G1880" t="s">
        <v>7491</v>
      </c>
      <c r="H1880" t="s">
        <v>39</v>
      </c>
      <c r="I1880" t="s">
        <v>1763</v>
      </c>
      <c r="J1880" t="s">
        <v>24</v>
      </c>
      <c r="K1880" t="s">
        <v>405</v>
      </c>
      <c r="L1880">
        <v>4128</v>
      </c>
      <c r="M1880" t="s">
        <v>1583</v>
      </c>
      <c r="N1880" t="s">
        <v>9752</v>
      </c>
      <c r="O1880" t="s">
        <v>9753</v>
      </c>
      <c r="P1880" t="s">
        <v>29</v>
      </c>
      <c r="Q1880" t="s">
        <v>1765</v>
      </c>
    </row>
    <row r="1881" spans="1:17" x14ac:dyDescent="0.25">
      <c r="A1881" t="s">
        <v>17</v>
      </c>
      <c r="B1881" t="s">
        <v>9754</v>
      </c>
      <c r="C1881" t="s">
        <v>19</v>
      </c>
      <c r="D1881" t="s">
        <v>9755</v>
      </c>
      <c r="E1881">
        <v>13628</v>
      </c>
      <c r="F1881" t="s">
        <v>7490</v>
      </c>
      <c r="G1881" t="s">
        <v>7491</v>
      </c>
      <c r="H1881" t="s">
        <v>307</v>
      </c>
      <c r="I1881" t="s">
        <v>9050</v>
      </c>
      <c r="J1881" t="s">
        <v>9051</v>
      </c>
      <c r="K1881" t="s">
        <v>25</v>
      </c>
      <c r="L1881">
        <v>2970</v>
      </c>
      <c r="M1881" t="s">
        <v>9052</v>
      </c>
      <c r="N1881" t="s">
        <v>9752</v>
      </c>
      <c r="O1881" t="s">
        <v>9756</v>
      </c>
      <c r="P1881" t="s">
        <v>29</v>
      </c>
      <c r="Q1881" t="s">
        <v>9054</v>
      </c>
    </row>
    <row r="1882" spans="1:17" x14ac:dyDescent="0.25">
      <c r="A1882" t="s">
        <v>17</v>
      </c>
      <c r="B1882" t="s">
        <v>9757</v>
      </c>
      <c r="C1882" t="s">
        <v>19</v>
      </c>
      <c r="D1882" t="s">
        <v>9758</v>
      </c>
      <c r="E1882">
        <v>13628</v>
      </c>
      <c r="F1882" t="s">
        <v>7490</v>
      </c>
      <c r="G1882" t="s">
        <v>7491</v>
      </c>
      <c r="H1882" t="s">
        <v>3669</v>
      </c>
      <c r="I1882" t="s">
        <v>5638</v>
      </c>
      <c r="J1882" t="s">
        <v>5639</v>
      </c>
      <c r="K1882" t="s">
        <v>56</v>
      </c>
      <c r="L1882">
        <v>2883</v>
      </c>
      <c r="M1882" t="s">
        <v>5620</v>
      </c>
      <c r="N1882" t="s">
        <v>9752</v>
      </c>
      <c r="O1882" t="s">
        <v>9759</v>
      </c>
      <c r="P1882" t="s">
        <v>29</v>
      </c>
      <c r="Q1882" t="s">
        <v>5641</v>
      </c>
    </row>
    <row r="1883" spans="1:17" x14ac:dyDescent="0.25">
      <c r="A1883" t="s">
        <v>17</v>
      </c>
      <c r="B1883" t="s">
        <v>9760</v>
      </c>
      <c r="C1883" t="s">
        <v>19</v>
      </c>
      <c r="D1883" t="s">
        <v>9761</v>
      </c>
      <c r="E1883">
        <v>13628</v>
      </c>
      <c r="F1883" t="s">
        <v>8359</v>
      </c>
      <c r="G1883" t="s">
        <v>8360</v>
      </c>
      <c r="H1883" t="s">
        <v>22</v>
      </c>
      <c r="I1883" t="s">
        <v>6584</v>
      </c>
      <c r="J1883" t="s">
        <v>6585</v>
      </c>
      <c r="K1883" t="s">
        <v>56</v>
      </c>
      <c r="L1883">
        <v>2311</v>
      </c>
      <c r="M1883" t="s">
        <v>5444</v>
      </c>
      <c r="N1883" t="s">
        <v>9752</v>
      </c>
      <c r="O1883" t="s">
        <v>9762</v>
      </c>
      <c r="P1883" t="s">
        <v>29</v>
      </c>
      <c r="Q1883" t="s">
        <v>6587</v>
      </c>
    </row>
    <row r="1884" spans="1:17" x14ac:dyDescent="0.25">
      <c r="A1884" t="s">
        <v>17</v>
      </c>
      <c r="B1884" t="s">
        <v>9763</v>
      </c>
      <c r="C1884" t="s">
        <v>19</v>
      </c>
      <c r="D1884" t="s">
        <v>9764</v>
      </c>
      <c r="E1884">
        <v>13628</v>
      </c>
      <c r="F1884" t="s">
        <v>8651</v>
      </c>
      <c r="G1884" t="s">
        <v>8652</v>
      </c>
      <c r="H1884" t="s">
        <v>9765</v>
      </c>
      <c r="I1884" t="s">
        <v>9766</v>
      </c>
      <c r="J1884" t="s">
        <v>9767</v>
      </c>
      <c r="K1884" t="s">
        <v>34</v>
      </c>
      <c r="L1884">
        <v>959</v>
      </c>
      <c r="M1884" t="s">
        <v>9332</v>
      </c>
      <c r="N1884" t="s">
        <v>9752</v>
      </c>
      <c r="O1884" t="s">
        <v>9768</v>
      </c>
      <c r="P1884" t="s">
        <v>29</v>
      </c>
      <c r="Q1884" t="s">
        <v>9769</v>
      </c>
    </row>
    <row r="1885" spans="1:17" x14ac:dyDescent="0.25">
      <c r="A1885" t="s">
        <v>17</v>
      </c>
      <c r="B1885" t="s">
        <v>9770</v>
      </c>
      <c r="C1885" t="s">
        <v>19</v>
      </c>
      <c r="D1885" t="s">
        <v>9771</v>
      </c>
      <c r="E1885">
        <v>13628</v>
      </c>
      <c r="F1885" t="s">
        <v>8359</v>
      </c>
      <c r="G1885" t="s">
        <v>8360</v>
      </c>
      <c r="H1885" t="s">
        <v>9765</v>
      </c>
      <c r="I1885" t="s">
        <v>9772</v>
      </c>
      <c r="J1885" t="s">
        <v>9773</v>
      </c>
      <c r="K1885" t="s">
        <v>34</v>
      </c>
      <c r="L1885">
        <v>353</v>
      </c>
      <c r="M1885" t="s">
        <v>9513</v>
      </c>
      <c r="N1885" t="s">
        <v>9752</v>
      </c>
      <c r="O1885" t="s">
        <v>9774</v>
      </c>
      <c r="P1885" t="s">
        <v>29</v>
      </c>
      <c r="Q1885" t="s">
        <v>9775</v>
      </c>
    </row>
    <row r="1886" spans="1:17" x14ac:dyDescent="0.25">
      <c r="A1886" t="s">
        <v>17</v>
      </c>
      <c r="B1886" t="s">
        <v>9776</v>
      </c>
      <c r="C1886" t="s">
        <v>19</v>
      </c>
      <c r="D1886" t="s">
        <v>9777</v>
      </c>
      <c r="E1886">
        <v>13628</v>
      </c>
      <c r="F1886" t="s">
        <v>8651</v>
      </c>
      <c r="G1886" t="s">
        <v>8652</v>
      </c>
      <c r="H1886" t="s">
        <v>9264</v>
      </c>
      <c r="I1886" t="s">
        <v>9778</v>
      </c>
      <c r="J1886" t="s">
        <v>9779</v>
      </c>
      <c r="K1886" t="s">
        <v>34</v>
      </c>
      <c r="L1886">
        <v>294</v>
      </c>
      <c r="M1886" t="s">
        <v>9271</v>
      </c>
      <c r="N1886" t="s">
        <v>9752</v>
      </c>
      <c r="O1886" t="s">
        <v>9780</v>
      </c>
      <c r="P1886" t="s">
        <v>29</v>
      </c>
      <c r="Q1886" t="s">
        <v>9781</v>
      </c>
    </row>
    <row r="1887" spans="1:17" x14ac:dyDescent="0.25">
      <c r="A1887" t="s">
        <v>17</v>
      </c>
      <c r="B1887" t="s">
        <v>9782</v>
      </c>
      <c r="C1887" t="s">
        <v>19</v>
      </c>
      <c r="D1887" t="s">
        <v>9783</v>
      </c>
      <c r="E1887">
        <v>13628</v>
      </c>
      <c r="F1887" t="s">
        <v>8651</v>
      </c>
      <c r="G1887" t="s">
        <v>8652</v>
      </c>
      <c r="H1887" t="s">
        <v>5748</v>
      </c>
      <c r="I1887" t="s">
        <v>9784</v>
      </c>
      <c r="J1887" t="s">
        <v>9785</v>
      </c>
      <c r="K1887" t="s">
        <v>34</v>
      </c>
      <c r="L1887">
        <v>627</v>
      </c>
      <c r="M1887" t="s">
        <v>9675</v>
      </c>
      <c r="N1887" t="s">
        <v>9786</v>
      </c>
      <c r="O1887" t="s">
        <v>9787</v>
      </c>
      <c r="P1887" t="s">
        <v>29</v>
      </c>
      <c r="Q1887" t="s">
        <v>9788</v>
      </c>
    </row>
    <row r="1888" spans="1:17" x14ac:dyDescent="0.25">
      <c r="A1888" t="s">
        <v>17</v>
      </c>
      <c r="B1888" t="s">
        <v>9789</v>
      </c>
      <c r="C1888" t="s">
        <v>19</v>
      </c>
      <c r="D1888" t="s">
        <v>9790</v>
      </c>
      <c r="E1888">
        <v>13628</v>
      </c>
      <c r="F1888" t="s">
        <v>8651</v>
      </c>
      <c r="G1888" t="s">
        <v>8652</v>
      </c>
      <c r="H1888" t="s">
        <v>9356</v>
      </c>
      <c r="I1888" t="s">
        <v>9791</v>
      </c>
      <c r="J1888" t="s">
        <v>9792</v>
      </c>
      <c r="K1888" t="s">
        <v>34</v>
      </c>
      <c r="L1888">
        <v>1016</v>
      </c>
      <c r="M1888" t="s">
        <v>9266</v>
      </c>
      <c r="N1888" t="s">
        <v>9786</v>
      </c>
      <c r="O1888" t="s">
        <v>9793</v>
      </c>
      <c r="P1888" t="s">
        <v>29</v>
      </c>
      <c r="Q1888" t="s">
        <v>9794</v>
      </c>
    </row>
    <row r="1889" spans="1:17" x14ac:dyDescent="0.25">
      <c r="A1889" t="s">
        <v>17</v>
      </c>
      <c r="B1889" t="s">
        <v>9795</v>
      </c>
      <c r="C1889" t="s">
        <v>19</v>
      </c>
      <c r="D1889" t="s">
        <v>9796</v>
      </c>
      <c r="E1889">
        <v>13628</v>
      </c>
      <c r="F1889" t="s">
        <v>8651</v>
      </c>
      <c r="G1889" t="s">
        <v>8652</v>
      </c>
      <c r="H1889" t="s">
        <v>22</v>
      </c>
      <c r="I1889" t="s">
        <v>9797</v>
      </c>
      <c r="J1889" t="s">
        <v>9798</v>
      </c>
      <c r="K1889" t="s">
        <v>34</v>
      </c>
      <c r="L1889">
        <v>404</v>
      </c>
      <c r="M1889" t="s">
        <v>9504</v>
      </c>
      <c r="N1889" t="s">
        <v>9786</v>
      </c>
      <c r="O1889" t="s">
        <v>9799</v>
      </c>
      <c r="P1889" t="s">
        <v>29</v>
      </c>
      <c r="Q1889" t="s">
        <v>9800</v>
      </c>
    </row>
    <row r="1890" spans="1:17" x14ac:dyDescent="0.25">
      <c r="A1890" t="s">
        <v>17</v>
      </c>
      <c r="B1890" t="s">
        <v>9801</v>
      </c>
      <c r="C1890" t="s">
        <v>19</v>
      </c>
      <c r="D1890" t="s">
        <v>9802</v>
      </c>
      <c r="E1890">
        <v>13628</v>
      </c>
      <c r="F1890" t="s">
        <v>8359</v>
      </c>
      <c r="G1890" t="s">
        <v>8360</v>
      </c>
      <c r="H1890" t="s">
        <v>7119</v>
      </c>
      <c r="I1890" t="s">
        <v>9803</v>
      </c>
      <c r="J1890" t="s">
        <v>9804</v>
      </c>
      <c r="K1890" t="s">
        <v>34</v>
      </c>
      <c r="L1890">
        <v>1030</v>
      </c>
      <c r="M1890" t="s">
        <v>9104</v>
      </c>
      <c r="N1890" t="s">
        <v>9786</v>
      </c>
      <c r="O1890" t="s">
        <v>9805</v>
      </c>
      <c r="P1890" t="s">
        <v>29</v>
      </c>
      <c r="Q1890" t="s">
        <v>9806</v>
      </c>
    </row>
    <row r="1891" spans="1:17" x14ac:dyDescent="0.25">
      <c r="A1891" t="s">
        <v>17</v>
      </c>
      <c r="B1891" t="s">
        <v>9807</v>
      </c>
      <c r="C1891" t="s">
        <v>19</v>
      </c>
      <c r="D1891" t="s">
        <v>9808</v>
      </c>
      <c r="E1891">
        <v>13628</v>
      </c>
      <c r="F1891" t="s">
        <v>8651</v>
      </c>
      <c r="G1891" t="s">
        <v>8652</v>
      </c>
      <c r="H1891" t="s">
        <v>290</v>
      </c>
      <c r="I1891" t="s">
        <v>9809</v>
      </c>
      <c r="J1891" t="s">
        <v>9810</v>
      </c>
      <c r="K1891" t="s">
        <v>34</v>
      </c>
      <c r="L1891">
        <v>896</v>
      </c>
      <c r="M1891" t="s">
        <v>9104</v>
      </c>
      <c r="N1891" t="s">
        <v>9786</v>
      </c>
      <c r="O1891" t="s">
        <v>9811</v>
      </c>
      <c r="P1891" t="s">
        <v>29</v>
      </c>
      <c r="Q1891" t="s">
        <v>9812</v>
      </c>
    </row>
    <row r="1892" spans="1:17" x14ac:dyDescent="0.25">
      <c r="A1892" t="s">
        <v>17</v>
      </c>
      <c r="B1892" t="s">
        <v>9813</v>
      </c>
      <c r="C1892" t="s">
        <v>19</v>
      </c>
      <c r="D1892" t="s">
        <v>9814</v>
      </c>
      <c r="E1892">
        <v>13628</v>
      </c>
      <c r="F1892" t="s">
        <v>8651</v>
      </c>
      <c r="G1892" t="s">
        <v>8652</v>
      </c>
      <c r="H1892" t="s">
        <v>139</v>
      </c>
      <c r="I1892" t="s">
        <v>9815</v>
      </c>
      <c r="J1892" t="s">
        <v>9816</v>
      </c>
      <c r="K1892" t="s">
        <v>34</v>
      </c>
      <c r="L1892">
        <v>763</v>
      </c>
      <c r="M1892" t="s">
        <v>8706</v>
      </c>
      <c r="N1892" t="s">
        <v>9786</v>
      </c>
      <c r="O1892" t="s">
        <v>9817</v>
      </c>
      <c r="P1892" t="s">
        <v>29</v>
      </c>
      <c r="Q1892" t="s">
        <v>9818</v>
      </c>
    </row>
    <row r="1893" spans="1:17" x14ac:dyDescent="0.25">
      <c r="A1893" t="s">
        <v>17</v>
      </c>
      <c r="B1893" t="s">
        <v>9819</v>
      </c>
      <c r="C1893" t="s">
        <v>19</v>
      </c>
      <c r="D1893" t="s">
        <v>9820</v>
      </c>
      <c r="E1893">
        <v>13628</v>
      </c>
      <c r="F1893" t="s">
        <v>8651</v>
      </c>
      <c r="G1893" t="s">
        <v>8652</v>
      </c>
      <c r="H1893" t="s">
        <v>47</v>
      </c>
      <c r="I1893" t="s">
        <v>5863</v>
      </c>
      <c r="J1893" t="s">
        <v>5864</v>
      </c>
      <c r="K1893" t="s">
        <v>56</v>
      </c>
      <c r="L1893">
        <v>6936</v>
      </c>
      <c r="M1893" t="s">
        <v>5476</v>
      </c>
      <c r="N1893" t="s">
        <v>9821</v>
      </c>
      <c r="O1893" t="s">
        <v>9822</v>
      </c>
      <c r="P1893" t="s">
        <v>29</v>
      </c>
      <c r="Q1893" t="s">
        <v>5866</v>
      </c>
    </row>
    <row r="1894" spans="1:17" x14ac:dyDescent="0.25">
      <c r="A1894" t="s">
        <v>17</v>
      </c>
      <c r="B1894" t="s">
        <v>9823</v>
      </c>
      <c r="C1894" t="s">
        <v>19</v>
      </c>
      <c r="D1894" t="s">
        <v>9824</v>
      </c>
      <c r="E1894">
        <v>13628</v>
      </c>
      <c r="F1894" t="s">
        <v>8651</v>
      </c>
      <c r="G1894" t="s">
        <v>8652</v>
      </c>
      <c r="H1894" t="s">
        <v>345</v>
      </c>
      <c r="I1894" t="s">
        <v>7221</v>
      </c>
      <c r="J1894" t="s">
        <v>7222</v>
      </c>
      <c r="K1894" t="s">
        <v>405</v>
      </c>
      <c r="L1894">
        <v>5785</v>
      </c>
      <c r="M1894" t="s">
        <v>6566</v>
      </c>
      <c r="N1894" t="s">
        <v>9821</v>
      </c>
      <c r="O1894" t="s">
        <v>9825</v>
      </c>
      <c r="P1894" t="s">
        <v>29</v>
      </c>
      <c r="Q1894" t="s">
        <v>7224</v>
      </c>
    </row>
    <row r="1895" spans="1:17" x14ac:dyDescent="0.25">
      <c r="A1895" t="s">
        <v>17</v>
      </c>
      <c r="B1895" t="s">
        <v>9826</v>
      </c>
      <c r="C1895" t="s">
        <v>19</v>
      </c>
      <c r="D1895" t="s">
        <v>9827</v>
      </c>
      <c r="E1895">
        <v>13628</v>
      </c>
      <c r="F1895" t="s">
        <v>8359</v>
      </c>
      <c r="G1895" t="s">
        <v>8360</v>
      </c>
      <c r="H1895" t="s">
        <v>9531</v>
      </c>
      <c r="I1895" t="s">
        <v>9828</v>
      </c>
      <c r="J1895" t="s">
        <v>9829</v>
      </c>
      <c r="K1895" t="s">
        <v>34</v>
      </c>
      <c r="L1895">
        <v>755</v>
      </c>
      <c r="M1895" t="s">
        <v>8547</v>
      </c>
      <c r="N1895" t="s">
        <v>9821</v>
      </c>
      <c r="O1895" t="s">
        <v>9830</v>
      </c>
      <c r="P1895" t="s">
        <v>29</v>
      </c>
      <c r="Q1895" t="s">
        <v>9831</v>
      </c>
    </row>
    <row r="1896" spans="1:17" x14ac:dyDescent="0.25">
      <c r="A1896" t="s">
        <v>17</v>
      </c>
      <c r="B1896" t="s">
        <v>9832</v>
      </c>
      <c r="C1896" t="s">
        <v>19</v>
      </c>
      <c r="D1896" t="s">
        <v>9833</v>
      </c>
      <c r="E1896">
        <v>13628</v>
      </c>
      <c r="F1896" t="s">
        <v>8359</v>
      </c>
      <c r="G1896" t="s">
        <v>8360</v>
      </c>
      <c r="H1896" t="s">
        <v>7119</v>
      </c>
      <c r="I1896" t="s">
        <v>9834</v>
      </c>
      <c r="J1896" t="s">
        <v>9835</v>
      </c>
      <c r="K1896" t="s">
        <v>34</v>
      </c>
      <c r="L1896">
        <v>424</v>
      </c>
      <c r="M1896" t="s">
        <v>8569</v>
      </c>
      <c r="N1896" t="s">
        <v>9821</v>
      </c>
      <c r="O1896" t="s">
        <v>9836</v>
      </c>
      <c r="P1896" t="s">
        <v>29</v>
      </c>
      <c r="Q1896" t="s">
        <v>9837</v>
      </c>
    </row>
    <row r="1897" spans="1:17" x14ac:dyDescent="0.25">
      <c r="A1897" t="s">
        <v>17</v>
      </c>
      <c r="B1897" t="s">
        <v>9838</v>
      </c>
      <c r="C1897" t="s">
        <v>19</v>
      </c>
      <c r="D1897" t="s">
        <v>9839</v>
      </c>
      <c r="E1897">
        <v>13628</v>
      </c>
      <c r="F1897" t="s">
        <v>8651</v>
      </c>
      <c r="G1897" t="s">
        <v>8652</v>
      </c>
      <c r="H1897" t="s">
        <v>1719</v>
      </c>
      <c r="I1897" t="s">
        <v>9840</v>
      </c>
      <c r="J1897" t="s">
        <v>9841</v>
      </c>
      <c r="K1897" t="s">
        <v>34</v>
      </c>
      <c r="L1897">
        <v>765</v>
      </c>
      <c r="M1897" t="s">
        <v>8502</v>
      </c>
      <c r="N1897" t="s">
        <v>9821</v>
      </c>
      <c r="O1897" t="s">
        <v>9842</v>
      </c>
      <c r="P1897" t="s">
        <v>29</v>
      </c>
      <c r="Q1897" t="s">
        <v>9843</v>
      </c>
    </row>
    <row r="1898" spans="1:17" x14ac:dyDescent="0.25">
      <c r="A1898" t="s">
        <v>17</v>
      </c>
      <c r="B1898" t="s">
        <v>9844</v>
      </c>
      <c r="C1898" t="s">
        <v>19</v>
      </c>
      <c r="D1898" t="s">
        <v>9845</v>
      </c>
      <c r="E1898">
        <v>13628</v>
      </c>
      <c r="F1898" t="s">
        <v>8651</v>
      </c>
      <c r="G1898" t="s">
        <v>8652</v>
      </c>
      <c r="H1898" t="s">
        <v>3930</v>
      </c>
      <c r="I1898" t="s">
        <v>9846</v>
      </c>
      <c r="J1898" t="s">
        <v>9847</v>
      </c>
      <c r="K1898" t="s">
        <v>34</v>
      </c>
      <c r="L1898">
        <v>429</v>
      </c>
      <c r="M1898" t="s">
        <v>9696</v>
      </c>
      <c r="N1898" t="s">
        <v>9821</v>
      </c>
      <c r="O1898" t="s">
        <v>9848</v>
      </c>
      <c r="P1898" t="s">
        <v>29</v>
      </c>
      <c r="Q1898" t="s">
        <v>9849</v>
      </c>
    </row>
    <row r="1899" spans="1:17" x14ac:dyDescent="0.25">
      <c r="A1899" t="s">
        <v>17</v>
      </c>
      <c r="B1899" t="s">
        <v>9850</v>
      </c>
      <c r="C1899" t="s">
        <v>19</v>
      </c>
      <c r="D1899" t="s">
        <v>9851</v>
      </c>
      <c r="E1899">
        <v>13628</v>
      </c>
      <c r="F1899" t="s">
        <v>8359</v>
      </c>
      <c r="G1899" t="s">
        <v>8360</v>
      </c>
      <c r="H1899" t="s">
        <v>22</v>
      </c>
      <c r="I1899" t="s">
        <v>9852</v>
      </c>
      <c r="J1899" t="s">
        <v>9195</v>
      </c>
      <c r="K1899" t="s">
        <v>34</v>
      </c>
      <c r="L1899">
        <v>533</v>
      </c>
      <c r="M1899" t="s">
        <v>9170</v>
      </c>
      <c r="N1899" t="s">
        <v>9821</v>
      </c>
      <c r="O1899" t="s">
        <v>9853</v>
      </c>
      <c r="P1899" t="s">
        <v>29</v>
      </c>
      <c r="Q1899" t="s">
        <v>9854</v>
      </c>
    </row>
    <row r="1900" spans="1:17" x14ac:dyDescent="0.25">
      <c r="A1900" t="s">
        <v>17</v>
      </c>
      <c r="B1900" t="s">
        <v>9855</v>
      </c>
      <c r="C1900" t="s">
        <v>19</v>
      </c>
      <c r="D1900" t="s">
        <v>9856</v>
      </c>
      <c r="E1900">
        <v>13628</v>
      </c>
      <c r="F1900" t="s">
        <v>8651</v>
      </c>
      <c r="G1900" t="s">
        <v>8652</v>
      </c>
      <c r="H1900" t="s">
        <v>290</v>
      </c>
      <c r="I1900" t="s">
        <v>9857</v>
      </c>
      <c r="J1900" t="s">
        <v>9858</v>
      </c>
      <c r="K1900" t="s">
        <v>34</v>
      </c>
      <c r="L1900">
        <v>483</v>
      </c>
      <c r="M1900" t="s">
        <v>8543</v>
      </c>
      <c r="N1900" t="s">
        <v>9821</v>
      </c>
      <c r="O1900" t="s">
        <v>9859</v>
      </c>
      <c r="P1900" t="s">
        <v>29</v>
      </c>
      <c r="Q1900" t="s">
        <v>9860</v>
      </c>
    </row>
    <row r="1901" spans="1:17" x14ac:dyDescent="0.25">
      <c r="A1901" t="s">
        <v>17</v>
      </c>
      <c r="B1901" t="s">
        <v>9861</v>
      </c>
      <c r="C1901" t="s">
        <v>19</v>
      </c>
      <c r="D1901" t="s">
        <v>9862</v>
      </c>
      <c r="E1901">
        <v>13628</v>
      </c>
      <c r="F1901" t="s">
        <v>8651</v>
      </c>
      <c r="G1901" t="s">
        <v>8652</v>
      </c>
      <c r="H1901" t="s">
        <v>1719</v>
      </c>
      <c r="I1901" t="s">
        <v>8100</v>
      </c>
      <c r="J1901" t="s">
        <v>8101</v>
      </c>
      <c r="K1901" t="s">
        <v>25</v>
      </c>
      <c r="L1901">
        <v>3532</v>
      </c>
      <c r="M1901" t="s">
        <v>8073</v>
      </c>
      <c r="N1901" t="s">
        <v>9863</v>
      </c>
      <c r="O1901" t="s">
        <v>9864</v>
      </c>
      <c r="P1901" t="s">
        <v>29</v>
      </c>
      <c r="Q1901" t="s">
        <v>8103</v>
      </c>
    </row>
    <row r="1902" spans="1:17" x14ac:dyDescent="0.25">
      <c r="A1902" t="s">
        <v>17</v>
      </c>
      <c r="B1902" t="s">
        <v>9865</v>
      </c>
      <c r="C1902" t="s">
        <v>19</v>
      </c>
      <c r="D1902" t="s">
        <v>9866</v>
      </c>
      <c r="E1902">
        <v>13628</v>
      </c>
      <c r="F1902" t="s">
        <v>8359</v>
      </c>
      <c r="G1902" t="s">
        <v>8360</v>
      </c>
      <c r="H1902" t="s">
        <v>47</v>
      </c>
      <c r="I1902" t="s">
        <v>9867</v>
      </c>
      <c r="J1902" t="s">
        <v>9868</v>
      </c>
      <c r="K1902" t="s">
        <v>34</v>
      </c>
      <c r="L1902">
        <v>203</v>
      </c>
      <c r="M1902" t="s">
        <v>8375</v>
      </c>
      <c r="N1902" t="s">
        <v>9863</v>
      </c>
      <c r="O1902" t="s">
        <v>9869</v>
      </c>
      <c r="P1902" t="s">
        <v>29</v>
      </c>
      <c r="Q1902" t="s">
        <v>9870</v>
      </c>
    </row>
    <row r="1903" spans="1:17" x14ac:dyDescent="0.25">
      <c r="A1903" t="s">
        <v>17</v>
      </c>
      <c r="B1903" t="s">
        <v>9871</v>
      </c>
      <c r="C1903" t="s">
        <v>19</v>
      </c>
      <c r="D1903" t="s">
        <v>9872</v>
      </c>
      <c r="E1903">
        <v>13628</v>
      </c>
      <c r="F1903" t="s">
        <v>8651</v>
      </c>
      <c r="G1903" t="s">
        <v>8652</v>
      </c>
      <c r="H1903" t="s">
        <v>47</v>
      </c>
      <c r="I1903" t="s">
        <v>8700</v>
      </c>
      <c r="J1903" t="s">
        <v>8701</v>
      </c>
      <c r="K1903" t="s">
        <v>25</v>
      </c>
      <c r="L1903">
        <v>1944</v>
      </c>
      <c r="M1903" t="s">
        <v>8167</v>
      </c>
      <c r="N1903" t="s">
        <v>9863</v>
      </c>
      <c r="O1903" t="s">
        <v>9873</v>
      </c>
      <c r="P1903" t="s">
        <v>29</v>
      </c>
      <c r="Q1903" t="s">
        <v>8703</v>
      </c>
    </row>
    <row r="1904" spans="1:17" x14ac:dyDescent="0.25">
      <c r="A1904" t="s">
        <v>17</v>
      </c>
      <c r="B1904" t="s">
        <v>9874</v>
      </c>
      <c r="C1904" t="s">
        <v>19</v>
      </c>
      <c r="D1904" t="s">
        <v>9875</v>
      </c>
      <c r="E1904">
        <v>13628</v>
      </c>
      <c r="F1904" t="s">
        <v>8651</v>
      </c>
      <c r="G1904" t="s">
        <v>8652</v>
      </c>
      <c r="H1904" t="s">
        <v>290</v>
      </c>
      <c r="I1904" t="s">
        <v>9876</v>
      </c>
      <c r="J1904" t="s">
        <v>9877</v>
      </c>
      <c r="K1904" t="s">
        <v>34</v>
      </c>
      <c r="L1904">
        <v>851</v>
      </c>
      <c r="M1904" t="s">
        <v>9461</v>
      </c>
      <c r="N1904" t="s">
        <v>9863</v>
      </c>
      <c r="O1904" t="s">
        <v>9878</v>
      </c>
      <c r="P1904" t="s">
        <v>29</v>
      </c>
      <c r="Q1904" t="s">
        <v>9879</v>
      </c>
    </row>
    <row r="1905" spans="1:17" x14ac:dyDescent="0.25">
      <c r="A1905" t="s">
        <v>17</v>
      </c>
      <c r="B1905" t="s">
        <v>9880</v>
      </c>
      <c r="C1905" t="s">
        <v>19</v>
      </c>
      <c r="D1905" t="s">
        <v>9881</v>
      </c>
      <c r="E1905">
        <v>13628</v>
      </c>
      <c r="F1905" t="s">
        <v>8359</v>
      </c>
      <c r="G1905" t="s">
        <v>8360</v>
      </c>
      <c r="H1905" t="s">
        <v>22</v>
      </c>
      <c r="I1905" t="s">
        <v>9882</v>
      </c>
      <c r="J1905" t="s">
        <v>9883</v>
      </c>
      <c r="K1905" t="s">
        <v>34</v>
      </c>
      <c r="L1905">
        <v>659</v>
      </c>
      <c r="M1905" t="s">
        <v>8921</v>
      </c>
      <c r="N1905" t="s">
        <v>9863</v>
      </c>
      <c r="O1905" t="s">
        <v>9884</v>
      </c>
      <c r="P1905" t="s">
        <v>29</v>
      </c>
      <c r="Q1905" t="s">
        <v>9885</v>
      </c>
    </row>
    <row r="1906" spans="1:17" x14ac:dyDescent="0.25">
      <c r="A1906" t="s">
        <v>17</v>
      </c>
      <c r="B1906" t="s">
        <v>9886</v>
      </c>
      <c r="C1906" t="s">
        <v>19</v>
      </c>
      <c r="D1906" t="s">
        <v>9887</v>
      </c>
      <c r="E1906">
        <v>13628</v>
      </c>
      <c r="F1906" t="s">
        <v>8359</v>
      </c>
      <c r="G1906" t="s">
        <v>8360</v>
      </c>
      <c r="H1906" t="s">
        <v>392</v>
      </c>
      <c r="I1906" t="s">
        <v>9888</v>
      </c>
      <c r="J1906" t="s">
        <v>9889</v>
      </c>
      <c r="K1906" t="s">
        <v>34</v>
      </c>
      <c r="L1906">
        <v>655</v>
      </c>
      <c r="M1906" t="s">
        <v>9151</v>
      </c>
      <c r="N1906" t="s">
        <v>9863</v>
      </c>
      <c r="O1906" t="s">
        <v>9890</v>
      </c>
      <c r="P1906" t="s">
        <v>29</v>
      </c>
      <c r="Q1906" t="s">
        <v>9891</v>
      </c>
    </row>
    <row r="1907" spans="1:17" x14ac:dyDescent="0.25">
      <c r="A1907" t="s">
        <v>17</v>
      </c>
      <c r="B1907" t="s">
        <v>9892</v>
      </c>
      <c r="C1907" t="s">
        <v>19</v>
      </c>
      <c r="D1907" t="s">
        <v>9893</v>
      </c>
      <c r="E1907">
        <v>13628</v>
      </c>
      <c r="F1907" t="s">
        <v>8651</v>
      </c>
      <c r="G1907" t="s">
        <v>8652</v>
      </c>
      <c r="H1907" t="s">
        <v>9264</v>
      </c>
      <c r="I1907" t="s">
        <v>9894</v>
      </c>
      <c r="J1907" t="s">
        <v>9895</v>
      </c>
      <c r="K1907" t="s">
        <v>34</v>
      </c>
      <c r="L1907">
        <v>416</v>
      </c>
      <c r="M1907" t="s">
        <v>9395</v>
      </c>
      <c r="N1907" t="s">
        <v>9863</v>
      </c>
      <c r="O1907" t="s">
        <v>9896</v>
      </c>
      <c r="P1907" t="s">
        <v>29</v>
      </c>
      <c r="Q1907" t="s">
        <v>9897</v>
      </c>
    </row>
    <row r="1908" spans="1:17" x14ac:dyDescent="0.25">
      <c r="A1908" t="s">
        <v>17</v>
      </c>
      <c r="B1908" t="s">
        <v>9898</v>
      </c>
      <c r="C1908" t="s">
        <v>19</v>
      </c>
      <c r="D1908" t="s">
        <v>9899</v>
      </c>
      <c r="E1908">
        <v>13628</v>
      </c>
      <c r="F1908" t="s">
        <v>8359</v>
      </c>
      <c r="G1908" t="s">
        <v>8360</v>
      </c>
      <c r="H1908" t="s">
        <v>5748</v>
      </c>
      <c r="I1908" t="s">
        <v>9900</v>
      </c>
      <c r="J1908" t="s">
        <v>9901</v>
      </c>
      <c r="K1908" t="s">
        <v>34</v>
      </c>
      <c r="L1908">
        <v>583</v>
      </c>
      <c r="M1908" t="s">
        <v>9220</v>
      </c>
      <c r="N1908" t="s">
        <v>9863</v>
      </c>
      <c r="O1908" t="s">
        <v>9902</v>
      </c>
      <c r="P1908" t="s">
        <v>29</v>
      </c>
      <c r="Q1908" t="s">
        <v>9903</v>
      </c>
    </row>
    <row r="1909" spans="1:17" x14ac:dyDescent="0.25">
      <c r="A1909" t="s">
        <v>17</v>
      </c>
      <c r="B1909" t="s">
        <v>9904</v>
      </c>
      <c r="C1909" t="s">
        <v>19</v>
      </c>
      <c r="D1909" t="s">
        <v>9905</v>
      </c>
      <c r="E1909">
        <v>13628</v>
      </c>
      <c r="F1909" t="s">
        <v>8359</v>
      </c>
      <c r="G1909" t="s">
        <v>8360</v>
      </c>
      <c r="H1909" t="s">
        <v>178</v>
      </c>
      <c r="I1909" t="s">
        <v>9906</v>
      </c>
      <c r="J1909" t="s">
        <v>9907</v>
      </c>
      <c r="K1909" t="s">
        <v>34</v>
      </c>
      <c r="L1909">
        <v>256</v>
      </c>
      <c r="M1909" t="s">
        <v>9513</v>
      </c>
      <c r="N1909" t="s">
        <v>9863</v>
      </c>
      <c r="O1909" t="s">
        <v>9908</v>
      </c>
      <c r="P1909" t="s">
        <v>29</v>
      </c>
      <c r="Q1909" t="s">
        <v>9909</v>
      </c>
    </row>
    <row r="1910" spans="1:17" x14ac:dyDescent="0.25">
      <c r="A1910" t="s">
        <v>17</v>
      </c>
      <c r="B1910" t="s">
        <v>9910</v>
      </c>
      <c r="C1910" t="s">
        <v>19</v>
      </c>
      <c r="D1910" t="s">
        <v>9911</v>
      </c>
      <c r="E1910">
        <v>13628</v>
      </c>
      <c r="F1910" t="s">
        <v>8651</v>
      </c>
      <c r="G1910" t="s">
        <v>8652</v>
      </c>
      <c r="H1910" t="s">
        <v>290</v>
      </c>
      <c r="I1910" t="s">
        <v>9912</v>
      </c>
      <c r="J1910" t="s">
        <v>9913</v>
      </c>
      <c r="K1910" t="s">
        <v>34</v>
      </c>
      <c r="L1910">
        <v>222</v>
      </c>
      <c r="M1910" t="s">
        <v>9675</v>
      </c>
      <c r="N1910" t="s">
        <v>9863</v>
      </c>
      <c r="O1910" t="s">
        <v>9914</v>
      </c>
      <c r="P1910" t="s">
        <v>29</v>
      </c>
      <c r="Q1910" t="s">
        <v>9915</v>
      </c>
    </row>
    <row r="1911" spans="1:17" x14ac:dyDescent="0.25">
      <c r="A1911" t="s">
        <v>17</v>
      </c>
      <c r="B1911" t="s">
        <v>9916</v>
      </c>
      <c r="C1911" t="s">
        <v>19</v>
      </c>
      <c r="D1911" t="s">
        <v>9917</v>
      </c>
      <c r="E1911">
        <v>13628</v>
      </c>
      <c r="F1911" t="s">
        <v>8651</v>
      </c>
      <c r="G1911" t="s">
        <v>8652</v>
      </c>
      <c r="H1911" t="s">
        <v>9264</v>
      </c>
      <c r="I1911" t="s">
        <v>9918</v>
      </c>
      <c r="J1911" t="s">
        <v>9919</v>
      </c>
      <c r="K1911" t="s">
        <v>34</v>
      </c>
      <c r="L1911">
        <v>211</v>
      </c>
      <c r="M1911" t="s">
        <v>9513</v>
      </c>
      <c r="N1911" t="s">
        <v>9863</v>
      </c>
      <c r="O1911" t="s">
        <v>9920</v>
      </c>
      <c r="P1911" t="s">
        <v>29</v>
      </c>
      <c r="Q1911" t="s">
        <v>9921</v>
      </c>
    </row>
    <row r="1912" spans="1:17" x14ac:dyDescent="0.25">
      <c r="A1912" t="s">
        <v>17</v>
      </c>
      <c r="B1912" t="s">
        <v>9922</v>
      </c>
      <c r="C1912" t="s">
        <v>19</v>
      </c>
      <c r="D1912" t="s">
        <v>9923</v>
      </c>
      <c r="E1912">
        <v>13628</v>
      </c>
      <c r="F1912" t="s">
        <v>7490</v>
      </c>
      <c r="G1912" t="s">
        <v>7491</v>
      </c>
      <c r="H1912" t="s">
        <v>392</v>
      </c>
      <c r="I1912" t="s">
        <v>9924</v>
      </c>
      <c r="J1912" t="s">
        <v>9925</v>
      </c>
      <c r="K1912" t="s">
        <v>34</v>
      </c>
      <c r="L1912">
        <v>840</v>
      </c>
      <c r="M1912" t="s">
        <v>8787</v>
      </c>
      <c r="N1912" t="s">
        <v>9926</v>
      </c>
      <c r="O1912" t="s">
        <v>9927</v>
      </c>
      <c r="P1912" t="s">
        <v>29</v>
      </c>
      <c r="Q1912" t="s">
        <v>9928</v>
      </c>
    </row>
    <row r="1913" spans="1:17" x14ac:dyDescent="0.25">
      <c r="A1913" t="s">
        <v>17</v>
      </c>
      <c r="B1913" t="s">
        <v>9929</v>
      </c>
      <c r="C1913" t="s">
        <v>19</v>
      </c>
      <c r="D1913" t="s">
        <v>9930</v>
      </c>
      <c r="E1913">
        <v>13628</v>
      </c>
      <c r="F1913" t="s">
        <v>7490</v>
      </c>
      <c r="G1913" t="s">
        <v>7491</v>
      </c>
      <c r="H1913" t="s">
        <v>167</v>
      </c>
      <c r="I1913" t="s">
        <v>3021</v>
      </c>
      <c r="J1913" t="s">
        <v>3022</v>
      </c>
      <c r="K1913" t="s">
        <v>56</v>
      </c>
      <c r="L1913">
        <v>7236</v>
      </c>
      <c r="M1913" t="s">
        <v>2504</v>
      </c>
      <c r="N1913" t="s">
        <v>9926</v>
      </c>
      <c r="O1913" t="s">
        <v>9931</v>
      </c>
      <c r="P1913" t="s">
        <v>29</v>
      </c>
      <c r="Q1913" t="s">
        <v>3024</v>
      </c>
    </row>
    <row r="1914" spans="1:17" x14ac:dyDescent="0.25">
      <c r="A1914" t="s">
        <v>17</v>
      </c>
      <c r="B1914" t="s">
        <v>9932</v>
      </c>
      <c r="C1914" t="s">
        <v>19</v>
      </c>
      <c r="D1914" t="s">
        <v>9933</v>
      </c>
      <c r="E1914">
        <v>13628</v>
      </c>
      <c r="F1914" t="s">
        <v>7490</v>
      </c>
      <c r="G1914" t="s">
        <v>7491</v>
      </c>
      <c r="H1914" t="s">
        <v>7119</v>
      </c>
      <c r="I1914" t="s">
        <v>7289</v>
      </c>
      <c r="J1914" t="s">
        <v>7290</v>
      </c>
      <c r="K1914" t="s">
        <v>56</v>
      </c>
      <c r="L1914">
        <v>4097</v>
      </c>
      <c r="M1914" t="s">
        <v>5879</v>
      </c>
      <c r="N1914" t="s">
        <v>9926</v>
      </c>
      <c r="O1914" t="s">
        <v>9934</v>
      </c>
      <c r="P1914" t="s">
        <v>29</v>
      </c>
      <c r="Q1914" t="s">
        <v>7292</v>
      </c>
    </row>
    <row r="1915" spans="1:17" x14ac:dyDescent="0.25">
      <c r="A1915" t="s">
        <v>17</v>
      </c>
      <c r="B1915" t="s">
        <v>9935</v>
      </c>
      <c r="C1915" t="s">
        <v>19</v>
      </c>
      <c r="D1915" t="s">
        <v>9936</v>
      </c>
      <c r="E1915">
        <v>13628</v>
      </c>
      <c r="F1915" t="s">
        <v>7490</v>
      </c>
      <c r="G1915" t="s">
        <v>7491</v>
      </c>
      <c r="H1915" t="s">
        <v>6768</v>
      </c>
      <c r="I1915" t="s">
        <v>7448</v>
      </c>
      <c r="J1915" t="s">
        <v>7449</v>
      </c>
      <c r="K1915" t="s">
        <v>56</v>
      </c>
      <c r="L1915">
        <v>3194</v>
      </c>
      <c r="M1915" t="s">
        <v>6447</v>
      </c>
      <c r="N1915" t="s">
        <v>9926</v>
      </c>
      <c r="O1915" t="s">
        <v>9937</v>
      </c>
      <c r="P1915" t="s">
        <v>29</v>
      </c>
      <c r="Q1915" t="s">
        <v>7452</v>
      </c>
    </row>
    <row r="1916" spans="1:17" x14ac:dyDescent="0.25">
      <c r="A1916" t="s">
        <v>17</v>
      </c>
      <c r="B1916" t="s">
        <v>9938</v>
      </c>
      <c r="C1916" t="s">
        <v>19</v>
      </c>
      <c r="D1916" t="s">
        <v>9939</v>
      </c>
      <c r="E1916">
        <v>13628</v>
      </c>
      <c r="F1916" t="s">
        <v>8651</v>
      </c>
      <c r="G1916" t="s">
        <v>8652</v>
      </c>
      <c r="H1916" t="s">
        <v>184</v>
      </c>
      <c r="I1916" t="s">
        <v>8380</v>
      </c>
      <c r="J1916" t="s">
        <v>8381</v>
      </c>
      <c r="K1916" t="s">
        <v>56</v>
      </c>
      <c r="L1916">
        <v>2170</v>
      </c>
      <c r="M1916" t="s">
        <v>7370</v>
      </c>
      <c r="N1916" t="s">
        <v>9926</v>
      </c>
      <c r="O1916" t="s">
        <v>9940</v>
      </c>
      <c r="P1916" t="s">
        <v>29</v>
      </c>
      <c r="Q1916" t="s">
        <v>8383</v>
      </c>
    </row>
    <row r="1917" spans="1:17" x14ac:dyDescent="0.25">
      <c r="A1917" t="s">
        <v>17</v>
      </c>
      <c r="B1917" t="s">
        <v>9941</v>
      </c>
      <c r="C1917" t="s">
        <v>19</v>
      </c>
      <c r="D1917" t="s">
        <v>9942</v>
      </c>
      <c r="E1917">
        <v>13628</v>
      </c>
      <c r="F1917" t="s">
        <v>8651</v>
      </c>
      <c r="G1917" t="s">
        <v>8652</v>
      </c>
      <c r="H1917" t="s">
        <v>87</v>
      </c>
      <c r="I1917" t="s">
        <v>5801</v>
      </c>
      <c r="J1917" t="s">
        <v>5802</v>
      </c>
      <c r="K1917" t="s">
        <v>56</v>
      </c>
      <c r="L1917">
        <v>2703</v>
      </c>
      <c r="M1917" t="s">
        <v>4947</v>
      </c>
      <c r="N1917" t="s">
        <v>9926</v>
      </c>
      <c r="O1917" t="s">
        <v>9943</v>
      </c>
      <c r="P1917" t="s">
        <v>29</v>
      </c>
      <c r="Q1917" t="s">
        <v>5804</v>
      </c>
    </row>
    <row r="1918" spans="1:17" x14ac:dyDescent="0.25">
      <c r="A1918" t="s">
        <v>17</v>
      </c>
      <c r="B1918" t="s">
        <v>9944</v>
      </c>
      <c r="C1918" t="s">
        <v>19</v>
      </c>
      <c r="D1918" t="s">
        <v>9945</v>
      </c>
      <c r="E1918">
        <v>13628</v>
      </c>
      <c r="F1918" t="s">
        <v>8359</v>
      </c>
      <c r="G1918" t="s">
        <v>8360</v>
      </c>
      <c r="H1918" t="s">
        <v>22</v>
      </c>
      <c r="I1918" t="s">
        <v>9946</v>
      </c>
      <c r="J1918" t="s">
        <v>9947</v>
      </c>
      <c r="K1918" t="s">
        <v>34</v>
      </c>
      <c r="L1918">
        <v>537</v>
      </c>
      <c r="M1918" t="s">
        <v>9461</v>
      </c>
      <c r="N1918" t="s">
        <v>9926</v>
      </c>
      <c r="O1918" t="s">
        <v>9948</v>
      </c>
      <c r="P1918" t="s">
        <v>29</v>
      </c>
      <c r="Q1918" t="s">
        <v>9949</v>
      </c>
    </row>
    <row r="1919" spans="1:17" x14ac:dyDescent="0.25">
      <c r="A1919" t="s">
        <v>17</v>
      </c>
      <c r="B1919" t="s">
        <v>9950</v>
      </c>
      <c r="C1919" t="s">
        <v>19</v>
      </c>
      <c r="D1919" t="s">
        <v>9951</v>
      </c>
      <c r="E1919">
        <v>13628</v>
      </c>
      <c r="F1919" t="s">
        <v>8359</v>
      </c>
      <c r="G1919" t="s">
        <v>8360</v>
      </c>
      <c r="H1919" t="s">
        <v>22</v>
      </c>
      <c r="I1919" t="s">
        <v>9952</v>
      </c>
      <c r="J1919" t="s">
        <v>9953</v>
      </c>
      <c r="K1919" t="s">
        <v>405</v>
      </c>
      <c r="L1919">
        <v>7504</v>
      </c>
      <c r="M1919" t="s">
        <v>2960</v>
      </c>
      <c r="N1919" t="s">
        <v>9954</v>
      </c>
      <c r="O1919" t="s">
        <v>9955</v>
      </c>
      <c r="P1919" t="s">
        <v>29</v>
      </c>
      <c r="Q1919" t="s">
        <v>9956</v>
      </c>
    </row>
    <row r="1920" spans="1:17" x14ac:dyDescent="0.25">
      <c r="A1920" t="s">
        <v>17</v>
      </c>
      <c r="B1920" t="s">
        <v>9957</v>
      </c>
      <c r="C1920" t="s">
        <v>19</v>
      </c>
      <c r="D1920" t="s">
        <v>9958</v>
      </c>
      <c r="E1920">
        <v>13628</v>
      </c>
      <c r="F1920" t="s">
        <v>8651</v>
      </c>
      <c r="G1920" t="s">
        <v>8652</v>
      </c>
      <c r="H1920" t="s">
        <v>9264</v>
      </c>
      <c r="I1920" t="s">
        <v>9959</v>
      </c>
      <c r="J1920" t="s">
        <v>9960</v>
      </c>
      <c r="K1920" t="s">
        <v>34</v>
      </c>
      <c r="L1920">
        <v>524</v>
      </c>
      <c r="M1920" t="s">
        <v>9220</v>
      </c>
      <c r="N1920" t="s">
        <v>9954</v>
      </c>
      <c r="O1920" t="s">
        <v>9961</v>
      </c>
      <c r="P1920" t="s">
        <v>29</v>
      </c>
      <c r="Q1920" t="s">
        <v>9962</v>
      </c>
    </row>
    <row r="1921" spans="1:17" x14ac:dyDescent="0.25">
      <c r="A1921" t="s">
        <v>17</v>
      </c>
      <c r="B1921" t="s">
        <v>9963</v>
      </c>
      <c r="C1921" t="s">
        <v>19</v>
      </c>
      <c r="D1921" t="s">
        <v>9964</v>
      </c>
      <c r="E1921">
        <v>13628</v>
      </c>
      <c r="F1921" t="s">
        <v>8651</v>
      </c>
      <c r="G1921" t="s">
        <v>8652</v>
      </c>
      <c r="H1921" t="s">
        <v>3930</v>
      </c>
      <c r="I1921" t="s">
        <v>9965</v>
      </c>
      <c r="J1921" t="s">
        <v>9966</v>
      </c>
      <c r="K1921" t="s">
        <v>34</v>
      </c>
      <c r="L1921">
        <v>381</v>
      </c>
      <c r="M1921" t="s">
        <v>9513</v>
      </c>
      <c r="N1921" t="s">
        <v>9954</v>
      </c>
      <c r="O1921" t="s">
        <v>9967</v>
      </c>
      <c r="P1921" t="s">
        <v>29</v>
      </c>
      <c r="Q1921" t="s">
        <v>9968</v>
      </c>
    </row>
    <row r="1922" spans="1:17" x14ac:dyDescent="0.25">
      <c r="A1922" t="s">
        <v>17</v>
      </c>
      <c r="B1922" t="s">
        <v>9969</v>
      </c>
      <c r="C1922" t="s">
        <v>19</v>
      </c>
      <c r="D1922" t="s">
        <v>9970</v>
      </c>
      <c r="E1922">
        <v>13628</v>
      </c>
      <c r="F1922" t="s">
        <v>8651</v>
      </c>
      <c r="G1922" t="s">
        <v>8652</v>
      </c>
      <c r="H1922" t="s">
        <v>3930</v>
      </c>
      <c r="I1922" t="s">
        <v>9971</v>
      </c>
      <c r="J1922" t="s">
        <v>9972</v>
      </c>
      <c r="K1922" t="s">
        <v>34</v>
      </c>
      <c r="L1922">
        <v>347</v>
      </c>
      <c r="M1922" t="s">
        <v>9039</v>
      </c>
      <c r="N1922" t="s">
        <v>9973</v>
      </c>
      <c r="O1922" t="s">
        <v>9974</v>
      </c>
      <c r="P1922" t="s">
        <v>29</v>
      </c>
      <c r="Q1922" t="s">
        <v>9975</v>
      </c>
    </row>
    <row r="1923" spans="1:17" x14ac:dyDescent="0.25">
      <c r="A1923" t="s">
        <v>17</v>
      </c>
      <c r="B1923" t="s">
        <v>9976</v>
      </c>
      <c r="C1923" t="s">
        <v>19</v>
      </c>
      <c r="D1923" t="s">
        <v>9977</v>
      </c>
      <c r="E1923">
        <v>13628</v>
      </c>
      <c r="F1923" t="s">
        <v>8651</v>
      </c>
      <c r="G1923" t="s">
        <v>8652</v>
      </c>
      <c r="H1923" t="s">
        <v>290</v>
      </c>
      <c r="I1923" t="s">
        <v>9978</v>
      </c>
      <c r="J1923" t="s">
        <v>9979</v>
      </c>
      <c r="K1923" t="s">
        <v>34</v>
      </c>
      <c r="L1923">
        <v>884</v>
      </c>
      <c r="M1923" t="s">
        <v>9481</v>
      </c>
      <c r="N1923" t="s">
        <v>9973</v>
      </c>
      <c r="O1923" t="s">
        <v>9980</v>
      </c>
      <c r="P1923" t="s">
        <v>29</v>
      </c>
      <c r="Q1923" t="s">
        <v>9981</v>
      </c>
    </row>
    <row r="1924" spans="1:17" x14ac:dyDescent="0.25">
      <c r="A1924" t="s">
        <v>17</v>
      </c>
      <c r="B1924" t="s">
        <v>9982</v>
      </c>
      <c r="C1924" t="s">
        <v>19</v>
      </c>
      <c r="D1924" t="s">
        <v>9983</v>
      </c>
      <c r="E1924">
        <v>13628</v>
      </c>
      <c r="F1924" t="s">
        <v>8651</v>
      </c>
      <c r="G1924" t="s">
        <v>8652</v>
      </c>
      <c r="H1924" t="s">
        <v>290</v>
      </c>
      <c r="I1924" t="s">
        <v>9984</v>
      </c>
      <c r="J1924" t="s">
        <v>9985</v>
      </c>
      <c r="K1924" t="s">
        <v>34</v>
      </c>
      <c r="L1924">
        <v>839</v>
      </c>
      <c r="M1924" t="s">
        <v>9461</v>
      </c>
      <c r="N1924" t="s">
        <v>9973</v>
      </c>
      <c r="O1924" t="s">
        <v>9986</v>
      </c>
      <c r="P1924" t="s">
        <v>29</v>
      </c>
      <c r="Q1924" t="s">
        <v>9987</v>
      </c>
    </row>
    <row r="1925" spans="1:17" x14ac:dyDescent="0.25">
      <c r="A1925" t="s">
        <v>17</v>
      </c>
      <c r="B1925" t="s">
        <v>9988</v>
      </c>
      <c r="C1925" t="s">
        <v>19</v>
      </c>
      <c r="D1925" t="s">
        <v>9989</v>
      </c>
      <c r="E1925">
        <v>13628</v>
      </c>
      <c r="F1925" t="s">
        <v>8359</v>
      </c>
      <c r="G1925" t="s">
        <v>8360</v>
      </c>
      <c r="H1925" t="s">
        <v>184</v>
      </c>
      <c r="I1925" t="s">
        <v>8255</v>
      </c>
      <c r="J1925" t="s">
        <v>8256</v>
      </c>
      <c r="K1925" t="s">
        <v>25</v>
      </c>
      <c r="L1925">
        <v>3192</v>
      </c>
      <c r="M1925" t="s">
        <v>7843</v>
      </c>
      <c r="N1925" t="s">
        <v>9973</v>
      </c>
      <c r="O1925" t="s">
        <v>9990</v>
      </c>
      <c r="P1925" t="s">
        <v>29</v>
      </c>
      <c r="Q1925" t="s">
        <v>8258</v>
      </c>
    </row>
    <row r="1926" spans="1:17" x14ac:dyDescent="0.25">
      <c r="A1926" t="s">
        <v>17</v>
      </c>
      <c r="B1926" t="s">
        <v>9991</v>
      </c>
      <c r="C1926" t="s">
        <v>19</v>
      </c>
      <c r="D1926" t="s">
        <v>9992</v>
      </c>
      <c r="E1926">
        <v>13628</v>
      </c>
      <c r="F1926" t="s">
        <v>8651</v>
      </c>
      <c r="G1926" t="s">
        <v>8652</v>
      </c>
      <c r="H1926" t="s">
        <v>290</v>
      </c>
      <c r="I1926" t="s">
        <v>9993</v>
      </c>
      <c r="J1926" t="s">
        <v>9994</v>
      </c>
      <c r="K1926" t="s">
        <v>34</v>
      </c>
      <c r="L1926">
        <v>438</v>
      </c>
      <c r="M1926" t="s">
        <v>9039</v>
      </c>
      <c r="N1926" t="s">
        <v>9973</v>
      </c>
      <c r="O1926" t="s">
        <v>9995</v>
      </c>
      <c r="P1926" t="s">
        <v>29</v>
      </c>
      <c r="Q1926" t="s">
        <v>9996</v>
      </c>
    </row>
    <row r="1927" spans="1:17" x14ac:dyDescent="0.25">
      <c r="A1927" t="s">
        <v>17</v>
      </c>
      <c r="B1927" t="s">
        <v>9997</v>
      </c>
      <c r="C1927" t="s">
        <v>19</v>
      </c>
      <c r="D1927" t="s">
        <v>9998</v>
      </c>
      <c r="E1927">
        <v>13628</v>
      </c>
      <c r="F1927" t="s">
        <v>8651</v>
      </c>
      <c r="G1927" t="s">
        <v>8652</v>
      </c>
      <c r="H1927" t="s">
        <v>568</v>
      </c>
      <c r="I1927" t="s">
        <v>9999</v>
      </c>
      <c r="J1927" t="s">
        <v>10000</v>
      </c>
      <c r="K1927" t="s">
        <v>34</v>
      </c>
      <c r="L1927">
        <v>1034</v>
      </c>
      <c r="M1927" t="s">
        <v>8787</v>
      </c>
      <c r="N1927" t="s">
        <v>9973</v>
      </c>
      <c r="O1927" t="s">
        <v>10001</v>
      </c>
      <c r="P1927" t="s">
        <v>29</v>
      </c>
      <c r="Q1927" t="s">
        <v>10002</v>
      </c>
    </row>
    <row r="1928" spans="1:17" x14ac:dyDescent="0.25">
      <c r="A1928" t="s">
        <v>17</v>
      </c>
      <c r="B1928" t="s">
        <v>10003</v>
      </c>
      <c r="C1928" t="s">
        <v>19</v>
      </c>
      <c r="D1928" t="s">
        <v>10004</v>
      </c>
      <c r="E1928">
        <v>13628</v>
      </c>
      <c r="F1928" t="s">
        <v>8359</v>
      </c>
      <c r="G1928" t="s">
        <v>8360</v>
      </c>
      <c r="H1928" t="s">
        <v>75</v>
      </c>
      <c r="I1928" t="s">
        <v>10005</v>
      </c>
      <c r="J1928" t="s">
        <v>10006</v>
      </c>
      <c r="K1928" t="s">
        <v>34</v>
      </c>
      <c r="L1928">
        <v>401</v>
      </c>
      <c r="M1928" t="s">
        <v>9696</v>
      </c>
      <c r="N1928" t="s">
        <v>10007</v>
      </c>
      <c r="O1928" t="s">
        <v>10008</v>
      </c>
      <c r="P1928" t="s">
        <v>29</v>
      </c>
      <c r="Q1928" t="s">
        <v>10009</v>
      </c>
    </row>
    <row r="1929" spans="1:17" x14ac:dyDescent="0.25">
      <c r="A1929" t="s">
        <v>17</v>
      </c>
      <c r="B1929" t="s">
        <v>10010</v>
      </c>
      <c r="C1929" t="s">
        <v>19</v>
      </c>
      <c r="D1929" t="s">
        <v>10011</v>
      </c>
      <c r="E1929">
        <v>13628</v>
      </c>
      <c r="F1929" t="s">
        <v>8359</v>
      </c>
      <c r="G1929" t="s">
        <v>8360</v>
      </c>
      <c r="H1929" t="s">
        <v>47</v>
      </c>
      <c r="I1929" t="s">
        <v>6305</v>
      </c>
      <c r="J1929" t="s">
        <v>6306</v>
      </c>
      <c r="K1929" t="s">
        <v>56</v>
      </c>
      <c r="L1929">
        <v>5364</v>
      </c>
      <c r="M1929" t="s">
        <v>6307</v>
      </c>
      <c r="N1929" t="s">
        <v>10007</v>
      </c>
      <c r="O1929" t="s">
        <v>10012</v>
      </c>
      <c r="P1929" t="s">
        <v>29</v>
      </c>
      <c r="Q1929" t="s">
        <v>6309</v>
      </c>
    </row>
    <row r="1930" spans="1:17" x14ac:dyDescent="0.25">
      <c r="A1930" t="s">
        <v>17</v>
      </c>
      <c r="B1930" t="s">
        <v>10013</v>
      </c>
      <c r="C1930" t="s">
        <v>19</v>
      </c>
      <c r="D1930" t="s">
        <v>10014</v>
      </c>
      <c r="E1930">
        <v>13628</v>
      </c>
      <c r="F1930" t="s">
        <v>8651</v>
      </c>
      <c r="G1930" t="s">
        <v>8652</v>
      </c>
      <c r="H1930" t="s">
        <v>3930</v>
      </c>
      <c r="I1930" t="s">
        <v>10015</v>
      </c>
      <c r="J1930" t="s">
        <v>10016</v>
      </c>
      <c r="K1930" t="s">
        <v>34</v>
      </c>
      <c r="L1930">
        <v>484</v>
      </c>
      <c r="M1930" t="s">
        <v>10017</v>
      </c>
      <c r="N1930" t="s">
        <v>10007</v>
      </c>
      <c r="O1930" t="s">
        <v>10018</v>
      </c>
      <c r="P1930" t="s">
        <v>29</v>
      </c>
      <c r="Q1930" t="s">
        <v>10019</v>
      </c>
    </row>
    <row r="1931" spans="1:17" x14ac:dyDescent="0.25">
      <c r="A1931" t="s">
        <v>17</v>
      </c>
      <c r="B1931" t="s">
        <v>10020</v>
      </c>
      <c r="C1931" t="s">
        <v>19</v>
      </c>
      <c r="D1931" t="s">
        <v>10021</v>
      </c>
      <c r="E1931">
        <v>13628</v>
      </c>
      <c r="F1931" t="s">
        <v>8651</v>
      </c>
      <c r="G1931" t="s">
        <v>8652</v>
      </c>
      <c r="H1931" t="s">
        <v>1719</v>
      </c>
      <c r="I1931" t="s">
        <v>8622</v>
      </c>
      <c r="J1931" t="s">
        <v>8623</v>
      </c>
      <c r="K1931" t="s">
        <v>25</v>
      </c>
      <c r="L1931">
        <v>3117</v>
      </c>
      <c r="M1931" t="s">
        <v>8624</v>
      </c>
      <c r="N1931" t="s">
        <v>10007</v>
      </c>
      <c r="O1931" t="s">
        <v>10022</v>
      </c>
      <c r="P1931" t="s">
        <v>29</v>
      </c>
      <c r="Q1931" t="s">
        <v>8626</v>
      </c>
    </row>
    <row r="1932" spans="1:17" x14ac:dyDescent="0.25">
      <c r="A1932" t="s">
        <v>17</v>
      </c>
      <c r="B1932" t="s">
        <v>10023</v>
      </c>
      <c r="C1932" t="s">
        <v>19</v>
      </c>
      <c r="D1932" t="s">
        <v>10024</v>
      </c>
      <c r="E1932">
        <v>13628</v>
      </c>
      <c r="F1932" t="s">
        <v>8359</v>
      </c>
      <c r="G1932" t="s">
        <v>8360</v>
      </c>
      <c r="H1932" t="s">
        <v>167</v>
      </c>
      <c r="I1932" t="s">
        <v>10025</v>
      </c>
      <c r="J1932" t="s">
        <v>10026</v>
      </c>
      <c r="K1932" t="s">
        <v>34</v>
      </c>
      <c r="L1932">
        <v>554</v>
      </c>
      <c r="M1932" t="s">
        <v>10027</v>
      </c>
      <c r="N1932" t="s">
        <v>10007</v>
      </c>
      <c r="O1932" t="s">
        <v>10028</v>
      </c>
      <c r="P1932" t="s">
        <v>29</v>
      </c>
      <c r="Q1932" t="s">
        <v>10029</v>
      </c>
    </row>
    <row r="1933" spans="1:17" x14ac:dyDescent="0.25">
      <c r="A1933" t="s">
        <v>17</v>
      </c>
      <c r="B1933" t="s">
        <v>10030</v>
      </c>
      <c r="C1933" t="s">
        <v>19</v>
      </c>
      <c r="D1933" t="s">
        <v>10031</v>
      </c>
      <c r="E1933">
        <v>13628</v>
      </c>
      <c r="F1933" t="s">
        <v>8359</v>
      </c>
      <c r="G1933" t="s">
        <v>8360</v>
      </c>
      <c r="H1933" t="s">
        <v>290</v>
      </c>
      <c r="I1933" t="s">
        <v>3512</v>
      </c>
      <c r="J1933" t="s">
        <v>3513</v>
      </c>
      <c r="K1933" t="s">
        <v>405</v>
      </c>
      <c r="L1933">
        <v>5681</v>
      </c>
      <c r="M1933" t="s">
        <v>1876</v>
      </c>
      <c r="N1933" t="s">
        <v>10007</v>
      </c>
      <c r="O1933" t="s">
        <v>10032</v>
      </c>
      <c r="P1933" t="s">
        <v>29</v>
      </c>
      <c r="Q1933" t="s">
        <v>3515</v>
      </c>
    </row>
    <row r="1934" spans="1:17" x14ac:dyDescent="0.25">
      <c r="A1934" t="s">
        <v>17</v>
      </c>
      <c r="B1934" t="s">
        <v>10033</v>
      </c>
      <c r="C1934" t="s">
        <v>19</v>
      </c>
      <c r="D1934" t="s">
        <v>10034</v>
      </c>
      <c r="E1934">
        <v>13628</v>
      </c>
      <c r="F1934" t="s">
        <v>8651</v>
      </c>
      <c r="G1934" t="s">
        <v>8652</v>
      </c>
      <c r="H1934" t="s">
        <v>3930</v>
      </c>
      <c r="I1934" t="s">
        <v>10035</v>
      </c>
      <c r="J1934" t="s">
        <v>10036</v>
      </c>
      <c r="K1934" t="s">
        <v>34</v>
      </c>
      <c r="L1934">
        <v>771</v>
      </c>
      <c r="M1934" t="s">
        <v>9863</v>
      </c>
      <c r="N1934" t="s">
        <v>10007</v>
      </c>
      <c r="O1934" t="s">
        <v>10037</v>
      </c>
      <c r="P1934" t="s">
        <v>29</v>
      </c>
      <c r="Q1934" t="s">
        <v>10038</v>
      </c>
    </row>
    <row r="1935" spans="1:17" x14ac:dyDescent="0.25">
      <c r="A1935" t="s">
        <v>17</v>
      </c>
      <c r="B1935" t="s">
        <v>10039</v>
      </c>
      <c r="C1935" t="s">
        <v>19</v>
      </c>
      <c r="D1935" t="s">
        <v>10040</v>
      </c>
      <c r="E1935">
        <v>13628</v>
      </c>
      <c r="F1935" t="s">
        <v>8651</v>
      </c>
      <c r="G1935" t="s">
        <v>8652</v>
      </c>
      <c r="H1935" t="s">
        <v>357</v>
      </c>
      <c r="I1935" t="s">
        <v>10041</v>
      </c>
      <c r="J1935" t="s">
        <v>10042</v>
      </c>
      <c r="K1935" t="s">
        <v>34</v>
      </c>
      <c r="L1935">
        <v>872</v>
      </c>
      <c r="M1935" t="s">
        <v>9538</v>
      </c>
      <c r="N1935" t="s">
        <v>10007</v>
      </c>
      <c r="O1935" t="s">
        <v>10043</v>
      </c>
      <c r="P1935" t="s">
        <v>29</v>
      </c>
      <c r="Q1935" t="s">
        <v>10044</v>
      </c>
    </row>
    <row r="1936" spans="1:17" x14ac:dyDescent="0.25">
      <c r="A1936" t="s">
        <v>17</v>
      </c>
      <c r="B1936" t="s">
        <v>10045</v>
      </c>
      <c r="C1936" t="s">
        <v>19</v>
      </c>
      <c r="D1936" t="s">
        <v>10046</v>
      </c>
      <c r="E1936">
        <v>13628</v>
      </c>
      <c r="F1936" t="s">
        <v>8651</v>
      </c>
      <c r="G1936" t="s">
        <v>8652</v>
      </c>
      <c r="H1936" t="s">
        <v>9264</v>
      </c>
      <c r="I1936" t="s">
        <v>10047</v>
      </c>
      <c r="J1936" t="s">
        <v>10048</v>
      </c>
      <c r="K1936" t="s">
        <v>34</v>
      </c>
      <c r="L1936">
        <v>183</v>
      </c>
      <c r="M1936" t="s">
        <v>9696</v>
      </c>
      <c r="N1936" t="s">
        <v>10049</v>
      </c>
      <c r="O1936" t="s">
        <v>10050</v>
      </c>
      <c r="P1936" t="s">
        <v>29</v>
      </c>
      <c r="Q1936" t="s">
        <v>10051</v>
      </c>
    </row>
    <row r="1937" spans="1:18" x14ac:dyDescent="0.25">
      <c r="A1937" t="s">
        <v>17</v>
      </c>
      <c r="B1937" t="s">
        <v>10052</v>
      </c>
      <c r="C1937" t="s">
        <v>19</v>
      </c>
      <c r="D1937" t="s">
        <v>10053</v>
      </c>
      <c r="E1937">
        <v>13628</v>
      </c>
      <c r="F1937" t="s">
        <v>8651</v>
      </c>
      <c r="G1937" t="s">
        <v>8652</v>
      </c>
      <c r="H1937" t="s">
        <v>290</v>
      </c>
      <c r="I1937" t="s">
        <v>10054</v>
      </c>
      <c r="J1937" t="s">
        <v>10055</v>
      </c>
      <c r="K1937" t="s">
        <v>34</v>
      </c>
      <c r="L1937">
        <v>393</v>
      </c>
      <c r="M1937" t="s">
        <v>8581</v>
      </c>
      <c r="N1937" t="s">
        <v>10049</v>
      </c>
      <c r="O1937" t="s">
        <v>10056</v>
      </c>
      <c r="P1937" t="s">
        <v>29</v>
      </c>
      <c r="Q1937" t="s">
        <v>10057</v>
      </c>
    </row>
    <row r="1938" spans="1:18" x14ac:dyDescent="0.25">
      <c r="A1938" t="s">
        <v>17</v>
      </c>
      <c r="B1938" t="s">
        <v>10058</v>
      </c>
      <c r="C1938" t="s">
        <v>19</v>
      </c>
      <c r="D1938" t="s">
        <v>10059</v>
      </c>
      <c r="E1938">
        <v>13628</v>
      </c>
      <c r="F1938" t="s">
        <v>8651</v>
      </c>
      <c r="G1938" t="s">
        <v>8652</v>
      </c>
      <c r="H1938" t="s">
        <v>392</v>
      </c>
      <c r="I1938" t="s">
        <v>10060</v>
      </c>
      <c r="J1938" t="s">
        <v>10061</v>
      </c>
      <c r="K1938" t="s">
        <v>34</v>
      </c>
      <c r="L1938">
        <v>943</v>
      </c>
      <c r="M1938" t="s">
        <v>9461</v>
      </c>
      <c r="N1938" t="s">
        <v>10062</v>
      </c>
      <c r="O1938" t="s">
        <v>10063</v>
      </c>
      <c r="P1938" t="s">
        <v>29</v>
      </c>
      <c r="Q1938" t="s">
        <v>10064</v>
      </c>
    </row>
    <row r="1939" spans="1:18" x14ac:dyDescent="0.25">
      <c r="A1939" t="s">
        <v>17</v>
      </c>
      <c r="B1939" t="s">
        <v>10065</v>
      </c>
      <c r="C1939" t="s">
        <v>19</v>
      </c>
      <c r="D1939" t="s">
        <v>10066</v>
      </c>
      <c r="E1939">
        <v>13628</v>
      </c>
      <c r="F1939" t="s">
        <v>8651</v>
      </c>
      <c r="G1939" t="s">
        <v>8652</v>
      </c>
      <c r="H1939" t="s">
        <v>22</v>
      </c>
      <c r="I1939" t="s">
        <v>10067</v>
      </c>
      <c r="J1939" t="s">
        <v>10068</v>
      </c>
      <c r="K1939" t="s">
        <v>34</v>
      </c>
      <c r="L1939">
        <v>335</v>
      </c>
      <c r="M1939" t="s">
        <v>9675</v>
      </c>
      <c r="N1939" t="s">
        <v>10069</v>
      </c>
      <c r="O1939" t="s">
        <v>10070</v>
      </c>
      <c r="P1939" t="s">
        <v>29</v>
      </c>
      <c r="Q1939" t="s">
        <v>10071</v>
      </c>
    </row>
    <row r="1940" spans="1:18" x14ac:dyDescent="0.25">
      <c r="A1940" t="s">
        <v>17</v>
      </c>
      <c r="B1940" t="s">
        <v>10072</v>
      </c>
      <c r="C1940" t="s">
        <v>19</v>
      </c>
      <c r="D1940" t="s">
        <v>10073</v>
      </c>
      <c r="E1940">
        <v>13628</v>
      </c>
      <c r="F1940" t="s">
        <v>7490</v>
      </c>
      <c r="G1940" t="s">
        <v>7491</v>
      </c>
      <c r="H1940" t="s">
        <v>22</v>
      </c>
      <c r="I1940" t="s">
        <v>10074</v>
      </c>
      <c r="J1940" t="s">
        <v>10075</v>
      </c>
      <c r="K1940" t="s">
        <v>34</v>
      </c>
      <c r="L1940">
        <v>123</v>
      </c>
      <c r="M1940" t="s">
        <v>9926</v>
      </c>
      <c r="N1940" t="s">
        <v>10069</v>
      </c>
      <c r="O1940" t="s">
        <v>10076</v>
      </c>
      <c r="P1940" t="s">
        <v>29</v>
      </c>
      <c r="Q1940" t="s">
        <v>10077</v>
      </c>
    </row>
    <row r="1941" spans="1:18" x14ac:dyDescent="0.25">
      <c r="A1941" t="s">
        <v>17</v>
      </c>
      <c r="B1941" t="s">
        <v>10078</v>
      </c>
      <c r="C1941" t="s">
        <v>19</v>
      </c>
      <c r="D1941" t="s">
        <v>10079</v>
      </c>
      <c r="E1941">
        <v>13628</v>
      </c>
      <c r="F1941" t="s">
        <v>7490</v>
      </c>
      <c r="G1941" t="s">
        <v>7491</v>
      </c>
      <c r="H1941" t="s">
        <v>3930</v>
      </c>
      <c r="I1941" t="s">
        <v>3931</v>
      </c>
      <c r="J1941" t="s">
        <v>3932</v>
      </c>
      <c r="K1941" t="s">
        <v>405</v>
      </c>
      <c r="L1941">
        <v>10492</v>
      </c>
      <c r="M1941" t="s">
        <v>3365</v>
      </c>
      <c r="N1941" t="s">
        <v>10069</v>
      </c>
      <c r="O1941" t="s">
        <v>10080</v>
      </c>
      <c r="P1941" t="s">
        <v>29</v>
      </c>
      <c r="Q1941" t="s">
        <v>3935</v>
      </c>
    </row>
    <row r="1942" spans="1:18" x14ac:dyDescent="0.25">
      <c r="A1942" t="s">
        <v>17</v>
      </c>
      <c r="B1942" t="s">
        <v>10081</v>
      </c>
      <c r="C1942" t="s">
        <v>19</v>
      </c>
      <c r="D1942" t="s">
        <v>10082</v>
      </c>
      <c r="E1942">
        <v>13628</v>
      </c>
      <c r="F1942" t="s">
        <v>8359</v>
      </c>
      <c r="G1942" t="s">
        <v>8360</v>
      </c>
      <c r="H1942" t="s">
        <v>1101</v>
      </c>
      <c r="I1942" t="s">
        <v>10083</v>
      </c>
      <c r="J1942" t="s">
        <v>10084</v>
      </c>
      <c r="K1942" t="s">
        <v>34</v>
      </c>
      <c r="L1942">
        <v>865</v>
      </c>
      <c r="M1942" t="s">
        <v>8989</v>
      </c>
      <c r="N1942" t="s">
        <v>10069</v>
      </c>
      <c r="O1942" t="s">
        <v>10085</v>
      </c>
      <c r="P1942" t="s">
        <v>29</v>
      </c>
      <c r="Q1942" t="s">
        <v>10086</v>
      </c>
    </row>
    <row r="1943" spans="1:18" x14ac:dyDescent="0.25">
      <c r="A1943" t="s">
        <v>17</v>
      </c>
      <c r="B1943" t="s">
        <v>10087</v>
      </c>
      <c r="C1943" t="s">
        <v>19</v>
      </c>
      <c r="D1943" t="s">
        <v>10088</v>
      </c>
      <c r="E1943">
        <v>13628</v>
      </c>
      <c r="F1943" t="s">
        <v>8651</v>
      </c>
      <c r="G1943" t="s">
        <v>8652</v>
      </c>
      <c r="H1943" t="s">
        <v>6768</v>
      </c>
      <c r="I1943" t="s">
        <v>10089</v>
      </c>
      <c r="J1943" t="s">
        <v>10090</v>
      </c>
      <c r="K1943" t="s">
        <v>34</v>
      </c>
      <c r="L1943">
        <v>313</v>
      </c>
      <c r="M1943" t="s">
        <v>10017</v>
      </c>
      <c r="N1943" t="s">
        <v>10069</v>
      </c>
      <c r="O1943" t="s">
        <v>10091</v>
      </c>
      <c r="P1943" t="s">
        <v>29</v>
      </c>
      <c r="Q1943" t="s">
        <v>10092</v>
      </c>
    </row>
    <row r="1944" spans="1:18" x14ac:dyDescent="0.25">
      <c r="A1944" t="s">
        <v>17</v>
      </c>
      <c r="B1944" t="s">
        <v>10093</v>
      </c>
      <c r="C1944" t="s">
        <v>19</v>
      </c>
      <c r="D1944" t="s">
        <v>10094</v>
      </c>
      <c r="E1944">
        <v>13628</v>
      </c>
      <c r="F1944" t="s">
        <v>8651</v>
      </c>
      <c r="G1944" t="s">
        <v>8652</v>
      </c>
      <c r="H1944" t="s">
        <v>9765</v>
      </c>
      <c r="I1944" t="s">
        <v>10095</v>
      </c>
      <c r="J1944" t="s">
        <v>10096</v>
      </c>
      <c r="K1944" t="s">
        <v>34</v>
      </c>
      <c r="L1944">
        <v>119</v>
      </c>
      <c r="M1944" t="s">
        <v>10017</v>
      </c>
      <c r="N1944" t="s">
        <v>10069</v>
      </c>
      <c r="O1944" t="s">
        <v>10097</v>
      </c>
      <c r="P1944" t="s">
        <v>29</v>
      </c>
      <c r="Q1944" t="s">
        <v>10098</v>
      </c>
    </row>
    <row r="1945" spans="1:18" x14ac:dyDescent="0.25">
      <c r="A1945" t="s">
        <v>9198</v>
      </c>
      <c r="B1945" t="s">
        <v>9199</v>
      </c>
      <c r="C1945" t="s">
        <v>9200</v>
      </c>
      <c r="D1945" t="s">
        <v>9201</v>
      </c>
      <c r="E1945" t="s">
        <v>9202</v>
      </c>
      <c r="F1945" t="s">
        <v>9203</v>
      </c>
      <c r="G1945" t="s">
        <v>9204</v>
      </c>
      <c r="H1945" t="s">
        <v>9205</v>
      </c>
      <c r="I1945" t="s">
        <v>9206</v>
      </c>
      <c r="J1945" t="s">
        <v>9207</v>
      </c>
      <c r="K1945" t="s">
        <v>9208</v>
      </c>
      <c r="L1945" t="s">
        <v>9209</v>
      </c>
      <c r="M1945" t="s">
        <v>9210</v>
      </c>
      <c r="N1945" t="s">
        <v>9211</v>
      </c>
      <c r="O1945" t="s">
        <v>9212</v>
      </c>
      <c r="P1945" t="s">
        <v>9213</v>
      </c>
      <c r="Q1945" t="s">
        <v>9214</v>
      </c>
      <c r="R1945" t="s">
        <v>9215</v>
      </c>
    </row>
    <row r="1946" spans="1:18" x14ac:dyDescent="0.25">
      <c r="A1946" t="s">
        <v>17</v>
      </c>
      <c r="B1946" t="s">
        <v>10099</v>
      </c>
      <c r="C1946" t="s">
        <v>19</v>
      </c>
      <c r="D1946" t="s">
        <v>10100</v>
      </c>
      <c r="E1946">
        <v>13628</v>
      </c>
      <c r="F1946" t="s">
        <v>8359</v>
      </c>
      <c r="G1946" t="s">
        <v>8360</v>
      </c>
      <c r="H1946" t="s">
        <v>139</v>
      </c>
      <c r="I1946" t="s">
        <v>10101</v>
      </c>
      <c r="J1946" t="s">
        <v>10102</v>
      </c>
      <c r="K1946" t="s">
        <v>34</v>
      </c>
      <c r="L1946">
        <v>906</v>
      </c>
      <c r="M1946" t="s">
        <v>9520</v>
      </c>
      <c r="N1946" t="s">
        <v>10103</v>
      </c>
      <c r="O1946" t="s">
        <v>10104</v>
      </c>
      <c r="P1946" t="s">
        <v>29</v>
      </c>
      <c r="Q1946" t="s">
        <v>10105</v>
      </c>
    </row>
    <row r="1947" spans="1:18" x14ac:dyDescent="0.25">
      <c r="A1947" t="s">
        <v>17</v>
      </c>
      <c r="B1947" t="s">
        <v>10106</v>
      </c>
      <c r="C1947" t="s">
        <v>19</v>
      </c>
      <c r="D1947" t="s">
        <v>10107</v>
      </c>
      <c r="E1947">
        <v>13628</v>
      </c>
      <c r="F1947" t="s">
        <v>8359</v>
      </c>
      <c r="G1947" t="s">
        <v>8360</v>
      </c>
      <c r="H1947" t="s">
        <v>184</v>
      </c>
      <c r="I1947" t="s">
        <v>8903</v>
      </c>
      <c r="J1947" t="s">
        <v>8904</v>
      </c>
      <c r="K1947" t="s">
        <v>25</v>
      </c>
      <c r="L1947">
        <v>3563</v>
      </c>
      <c r="M1947" t="s">
        <v>8154</v>
      </c>
      <c r="N1947" t="s">
        <v>10103</v>
      </c>
      <c r="O1947" t="s">
        <v>10108</v>
      </c>
      <c r="P1947" t="s">
        <v>29</v>
      </c>
      <c r="Q1947" t="s">
        <v>8906</v>
      </c>
    </row>
    <row r="1948" spans="1:18" x14ac:dyDescent="0.25">
      <c r="A1948" t="s">
        <v>17</v>
      </c>
      <c r="B1948" t="s">
        <v>10109</v>
      </c>
      <c r="C1948" t="s">
        <v>19</v>
      </c>
      <c r="D1948" t="s">
        <v>10110</v>
      </c>
      <c r="E1948">
        <v>13628</v>
      </c>
      <c r="F1948" t="s">
        <v>8359</v>
      </c>
      <c r="G1948" t="s">
        <v>8360</v>
      </c>
      <c r="H1948" t="s">
        <v>3930</v>
      </c>
      <c r="I1948" t="s">
        <v>8512</v>
      </c>
      <c r="J1948" t="s">
        <v>8513</v>
      </c>
      <c r="K1948" t="s">
        <v>25</v>
      </c>
      <c r="L1948">
        <v>3621</v>
      </c>
      <c r="M1948" t="s">
        <v>8021</v>
      </c>
      <c r="N1948" t="s">
        <v>10103</v>
      </c>
      <c r="O1948" t="s">
        <v>10111</v>
      </c>
      <c r="P1948" t="s">
        <v>29</v>
      </c>
      <c r="Q1948" t="s">
        <v>8515</v>
      </c>
    </row>
    <row r="1949" spans="1:18" x14ac:dyDescent="0.25">
      <c r="A1949" t="s">
        <v>17</v>
      </c>
      <c r="B1949" t="s">
        <v>10112</v>
      </c>
      <c r="C1949" t="s">
        <v>19</v>
      </c>
      <c r="D1949" t="s">
        <v>10113</v>
      </c>
      <c r="E1949">
        <v>13628</v>
      </c>
      <c r="F1949" t="s">
        <v>8651</v>
      </c>
      <c r="G1949" t="s">
        <v>8652</v>
      </c>
      <c r="H1949" t="s">
        <v>22</v>
      </c>
      <c r="I1949" t="s">
        <v>10114</v>
      </c>
      <c r="J1949" t="s">
        <v>10115</v>
      </c>
      <c r="K1949" t="s">
        <v>405</v>
      </c>
      <c r="L1949">
        <v>6607</v>
      </c>
      <c r="M1949" t="s">
        <v>6935</v>
      </c>
      <c r="N1949" t="s">
        <v>10103</v>
      </c>
      <c r="O1949" t="s">
        <v>10116</v>
      </c>
      <c r="P1949" t="s">
        <v>29</v>
      </c>
      <c r="Q1949" t="s">
        <v>10117</v>
      </c>
    </row>
    <row r="1950" spans="1:18" x14ac:dyDescent="0.25">
      <c r="A1950" t="s">
        <v>17</v>
      </c>
      <c r="B1950" t="s">
        <v>10118</v>
      </c>
      <c r="C1950" t="s">
        <v>19</v>
      </c>
      <c r="D1950" t="s">
        <v>10119</v>
      </c>
      <c r="E1950">
        <v>13628</v>
      </c>
      <c r="F1950" t="s">
        <v>8651</v>
      </c>
      <c r="G1950" t="s">
        <v>8652</v>
      </c>
      <c r="H1950" t="s">
        <v>1101</v>
      </c>
      <c r="I1950" t="s">
        <v>7698</v>
      </c>
      <c r="J1950" t="s">
        <v>7699</v>
      </c>
      <c r="K1950" t="s">
        <v>56</v>
      </c>
      <c r="L1950">
        <v>3354</v>
      </c>
      <c r="M1950" t="s">
        <v>7084</v>
      </c>
      <c r="N1950" t="s">
        <v>10103</v>
      </c>
      <c r="O1950" t="s">
        <v>10120</v>
      </c>
      <c r="P1950" t="s">
        <v>29</v>
      </c>
      <c r="Q1950" t="s">
        <v>7701</v>
      </c>
    </row>
    <row r="1951" spans="1:18" x14ac:dyDescent="0.25">
      <c r="A1951" t="s">
        <v>17</v>
      </c>
      <c r="B1951" t="s">
        <v>10121</v>
      </c>
      <c r="C1951" t="s">
        <v>19</v>
      </c>
      <c r="D1951" t="s">
        <v>10122</v>
      </c>
      <c r="E1951">
        <v>13628</v>
      </c>
      <c r="F1951" t="s">
        <v>8651</v>
      </c>
      <c r="G1951" t="s">
        <v>8652</v>
      </c>
      <c r="H1951" t="s">
        <v>47</v>
      </c>
      <c r="I1951" t="s">
        <v>7963</v>
      </c>
      <c r="J1951" t="s">
        <v>7964</v>
      </c>
      <c r="K1951" t="s">
        <v>56</v>
      </c>
      <c r="L1951">
        <v>4171</v>
      </c>
      <c r="M1951" t="s">
        <v>7165</v>
      </c>
      <c r="N1951" t="s">
        <v>10103</v>
      </c>
      <c r="O1951" t="s">
        <v>10123</v>
      </c>
      <c r="P1951" t="s">
        <v>29</v>
      </c>
      <c r="Q1951" t="s">
        <v>7966</v>
      </c>
    </row>
    <row r="1952" spans="1:18" x14ac:dyDescent="0.25">
      <c r="A1952" t="s">
        <v>17</v>
      </c>
      <c r="B1952" t="s">
        <v>10124</v>
      </c>
      <c r="C1952" t="s">
        <v>19</v>
      </c>
      <c r="D1952" t="s">
        <v>10125</v>
      </c>
      <c r="E1952">
        <v>13628</v>
      </c>
      <c r="F1952" t="s">
        <v>8651</v>
      </c>
      <c r="G1952" t="s">
        <v>8652</v>
      </c>
      <c r="H1952" t="s">
        <v>290</v>
      </c>
      <c r="I1952" t="s">
        <v>10126</v>
      </c>
      <c r="J1952" t="s">
        <v>10127</v>
      </c>
      <c r="K1952" t="s">
        <v>34</v>
      </c>
      <c r="L1952">
        <v>126</v>
      </c>
      <c r="M1952" t="s">
        <v>9626</v>
      </c>
      <c r="N1952" t="s">
        <v>10103</v>
      </c>
      <c r="O1952" t="s">
        <v>10128</v>
      </c>
      <c r="P1952" t="s">
        <v>29</v>
      </c>
      <c r="Q1952" t="s">
        <v>10129</v>
      </c>
    </row>
    <row r="1953" spans="1:17" x14ac:dyDescent="0.25">
      <c r="A1953" t="s">
        <v>17</v>
      </c>
      <c r="B1953" t="s">
        <v>10130</v>
      </c>
      <c r="C1953" t="s">
        <v>19</v>
      </c>
      <c r="D1953" t="s">
        <v>10131</v>
      </c>
      <c r="E1953">
        <v>13628</v>
      </c>
      <c r="F1953" t="s">
        <v>10132</v>
      </c>
      <c r="G1953" t="s">
        <v>10133</v>
      </c>
      <c r="H1953" t="s">
        <v>139</v>
      </c>
      <c r="I1953" t="s">
        <v>9381</v>
      </c>
      <c r="J1953" t="s">
        <v>9382</v>
      </c>
      <c r="K1953" t="s">
        <v>25</v>
      </c>
      <c r="L1953">
        <v>1316</v>
      </c>
      <c r="M1953" t="s">
        <v>8751</v>
      </c>
      <c r="N1953" t="s">
        <v>10103</v>
      </c>
      <c r="O1953" t="s">
        <v>10134</v>
      </c>
      <c r="P1953" t="s">
        <v>29</v>
      </c>
      <c r="Q1953" t="s">
        <v>9384</v>
      </c>
    </row>
    <row r="1954" spans="1:17" x14ac:dyDescent="0.25">
      <c r="A1954" t="s">
        <v>17</v>
      </c>
      <c r="B1954" t="s">
        <v>10135</v>
      </c>
      <c r="C1954" t="s">
        <v>19</v>
      </c>
      <c r="D1954" t="s">
        <v>10136</v>
      </c>
      <c r="E1954">
        <v>13628</v>
      </c>
      <c r="F1954" t="s">
        <v>10132</v>
      </c>
      <c r="G1954" t="s">
        <v>10133</v>
      </c>
      <c r="H1954" t="s">
        <v>178</v>
      </c>
      <c r="I1954" t="s">
        <v>10137</v>
      </c>
      <c r="J1954" t="s">
        <v>10138</v>
      </c>
      <c r="K1954" t="s">
        <v>34</v>
      </c>
      <c r="L1954">
        <v>524</v>
      </c>
      <c r="M1954" t="s">
        <v>9926</v>
      </c>
      <c r="N1954" t="s">
        <v>10103</v>
      </c>
      <c r="O1954" t="s">
        <v>10139</v>
      </c>
      <c r="P1954" t="s">
        <v>29</v>
      </c>
      <c r="Q1954" t="s">
        <v>10140</v>
      </c>
    </row>
    <row r="1955" spans="1:17" x14ac:dyDescent="0.25">
      <c r="A1955" t="s">
        <v>17</v>
      </c>
      <c r="B1955" t="s">
        <v>10141</v>
      </c>
      <c r="C1955" t="s">
        <v>19</v>
      </c>
      <c r="D1955" t="s">
        <v>10142</v>
      </c>
      <c r="E1955">
        <v>13628</v>
      </c>
      <c r="F1955" t="s">
        <v>7490</v>
      </c>
      <c r="G1955" t="s">
        <v>7491</v>
      </c>
      <c r="H1955" t="s">
        <v>3930</v>
      </c>
      <c r="I1955" t="s">
        <v>9187</v>
      </c>
      <c r="J1955" t="s">
        <v>9188</v>
      </c>
      <c r="K1955" t="s">
        <v>25</v>
      </c>
      <c r="L1955">
        <v>2234</v>
      </c>
      <c r="M1955" t="s">
        <v>9189</v>
      </c>
      <c r="N1955" t="s">
        <v>10143</v>
      </c>
      <c r="O1955" t="s">
        <v>10144</v>
      </c>
      <c r="P1955" t="s">
        <v>29</v>
      </c>
      <c r="Q1955" t="s">
        <v>9191</v>
      </c>
    </row>
    <row r="1956" spans="1:17" x14ac:dyDescent="0.25">
      <c r="A1956" t="s">
        <v>17</v>
      </c>
      <c r="B1956" t="s">
        <v>10145</v>
      </c>
      <c r="C1956" t="s">
        <v>19</v>
      </c>
      <c r="D1956" t="s">
        <v>10146</v>
      </c>
      <c r="E1956">
        <v>13628</v>
      </c>
      <c r="F1956" t="s">
        <v>7490</v>
      </c>
      <c r="G1956" t="s">
        <v>7491</v>
      </c>
      <c r="H1956" t="s">
        <v>167</v>
      </c>
      <c r="I1956" t="s">
        <v>7245</v>
      </c>
      <c r="J1956" t="s">
        <v>7246</v>
      </c>
      <c r="K1956" t="s">
        <v>25</v>
      </c>
      <c r="L1956">
        <v>2894</v>
      </c>
      <c r="M1956" t="s">
        <v>6419</v>
      </c>
      <c r="N1956" t="s">
        <v>10143</v>
      </c>
      <c r="O1956" t="s">
        <v>10147</v>
      </c>
      <c r="P1956" t="s">
        <v>29</v>
      </c>
      <c r="Q1956" t="s">
        <v>7249</v>
      </c>
    </row>
    <row r="1957" spans="1:17" x14ac:dyDescent="0.25">
      <c r="A1957" t="s">
        <v>17</v>
      </c>
      <c r="B1957" t="s">
        <v>10148</v>
      </c>
      <c r="C1957" t="s">
        <v>19</v>
      </c>
      <c r="D1957" t="s">
        <v>10149</v>
      </c>
      <c r="E1957">
        <v>13628</v>
      </c>
      <c r="F1957" t="s">
        <v>7490</v>
      </c>
      <c r="G1957" t="s">
        <v>7491</v>
      </c>
      <c r="H1957" t="s">
        <v>3930</v>
      </c>
      <c r="I1957" t="s">
        <v>9109</v>
      </c>
      <c r="J1957" t="s">
        <v>9110</v>
      </c>
      <c r="K1957" t="s">
        <v>25</v>
      </c>
      <c r="L1957">
        <v>2197</v>
      </c>
      <c r="M1957" t="s">
        <v>9039</v>
      </c>
      <c r="N1957" t="s">
        <v>10143</v>
      </c>
      <c r="O1957" t="s">
        <v>10150</v>
      </c>
      <c r="P1957" t="s">
        <v>29</v>
      </c>
      <c r="Q1957" t="s">
        <v>9112</v>
      </c>
    </row>
    <row r="1958" spans="1:17" x14ac:dyDescent="0.25">
      <c r="A1958" t="s">
        <v>17</v>
      </c>
      <c r="B1958" t="s">
        <v>10151</v>
      </c>
      <c r="C1958" t="s">
        <v>19</v>
      </c>
      <c r="D1958" t="s">
        <v>10152</v>
      </c>
      <c r="E1958">
        <v>13628</v>
      </c>
      <c r="F1958" t="s">
        <v>8359</v>
      </c>
      <c r="G1958" t="s">
        <v>8360</v>
      </c>
      <c r="H1958" t="s">
        <v>3930</v>
      </c>
      <c r="I1958" t="s">
        <v>9965</v>
      </c>
      <c r="J1958" t="s">
        <v>9966</v>
      </c>
      <c r="K1958" t="s">
        <v>25</v>
      </c>
      <c r="L1958">
        <v>1128</v>
      </c>
      <c r="M1958" t="s">
        <v>9513</v>
      </c>
      <c r="N1958" t="s">
        <v>10143</v>
      </c>
      <c r="O1958" t="s">
        <v>10153</v>
      </c>
      <c r="P1958" t="s">
        <v>29</v>
      </c>
      <c r="Q1958" t="s">
        <v>9968</v>
      </c>
    </row>
    <row r="1959" spans="1:17" x14ac:dyDescent="0.25">
      <c r="A1959" t="s">
        <v>17</v>
      </c>
      <c r="B1959" t="s">
        <v>10154</v>
      </c>
      <c r="C1959" t="s">
        <v>19</v>
      </c>
      <c r="D1959" t="s">
        <v>10155</v>
      </c>
      <c r="E1959">
        <v>13628</v>
      </c>
      <c r="F1959" t="s">
        <v>8359</v>
      </c>
      <c r="G1959" t="s">
        <v>8360</v>
      </c>
      <c r="H1959" t="s">
        <v>7119</v>
      </c>
      <c r="I1959" t="s">
        <v>10156</v>
      </c>
      <c r="J1959" t="s">
        <v>10157</v>
      </c>
      <c r="K1959" t="s">
        <v>34</v>
      </c>
      <c r="L1959">
        <v>680</v>
      </c>
      <c r="M1959" t="s">
        <v>9973</v>
      </c>
      <c r="N1959" t="s">
        <v>10143</v>
      </c>
      <c r="O1959" t="s">
        <v>10158</v>
      </c>
      <c r="P1959" t="s">
        <v>29</v>
      </c>
      <c r="Q1959" t="s">
        <v>10159</v>
      </c>
    </row>
    <row r="1960" spans="1:17" x14ac:dyDescent="0.25">
      <c r="A1960" t="s">
        <v>17</v>
      </c>
      <c r="B1960" t="s">
        <v>10160</v>
      </c>
      <c r="C1960" t="s">
        <v>19</v>
      </c>
      <c r="D1960" t="s">
        <v>10161</v>
      </c>
      <c r="E1960">
        <v>13628</v>
      </c>
      <c r="F1960" t="s">
        <v>8359</v>
      </c>
      <c r="G1960" t="s">
        <v>8360</v>
      </c>
      <c r="H1960" t="s">
        <v>39</v>
      </c>
      <c r="I1960" t="s">
        <v>8112</v>
      </c>
      <c r="J1960" t="s">
        <v>8113</v>
      </c>
      <c r="K1960" t="s">
        <v>25</v>
      </c>
      <c r="L1960">
        <v>2313</v>
      </c>
      <c r="M1960" t="s">
        <v>7756</v>
      </c>
      <c r="N1960" t="s">
        <v>10143</v>
      </c>
      <c r="O1960" t="s">
        <v>10162</v>
      </c>
      <c r="P1960" t="s">
        <v>29</v>
      </c>
      <c r="Q1960" t="s">
        <v>8115</v>
      </c>
    </row>
    <row r="1961" spans="1:17" x14ac:dyDescent="0.25">
      <c r="A1961" t="s">
        <v>17</v>
      </c>
      <c r="B1961" t="s">
        <v>10163</v>
      </c>
      <c r="C1961" t="s">
        <v>19</v>
      </c>
      <c r="D1961" t="s">
        <v>10164</v>
      </c>
      <c r="E1961">
        <v>13628</v>
      </c>
      <c r="F1961" t="s">
        <v>8651</v>
      </c>
      <c r="G1961" t="s">
        <v>8652</v>
      </c>
      <c r="H1961" t="s">
        <v>1719</v>
      </c>
      <c r="I1961" t="s">
        <v>9525</v>
      </c>
      <c r="J1961" t="s">
        <v>9526</v>
      </c>
      <c r="K1961" t="s">
        <v>25</v>
      </c>
      <c r="L1961">
        <v>1522</v>
      </c>
      <c r="M1961" t="s">
        <v>8547</v>
      </c>
      <c r="N1961" t="s">
        <v>10143</v>
      </c>
      <c r="O1961" t="s">
        <v>10165</v>
      </c>
      <c r="P1961" t="s">
        <v>29</v>
      </c>
      <c r="Q1961" t="s">
        <v>9528</v>
      </c>
    </row>
    <row r="1962" spans="1:17" x14ac:dyDescent="0.25">
      <c r="A1962" t="s">
        <v>17</v>
      </c>
      <c r="B1962" t="s">
        <v>10166</v>
      </c>
      <c r="C1962" t="s">
        <v>19</v>
      </c>
      <c r="D1962" t="s">
        <v>10167</v>
      </c>
      <c r="E1962">
        <v>13628</v>
      </c>
      <c r="F1962" t="s">
        <v>8651</v>
      </c>
      <c r="G1962" t="s">
        <v>8652</v>
      </c>
      <c r="H1962" t="s">
        <v>307</v>
      </c>
      <c r="I1962" t="s">
        <v>10168</v>
      </c>
      <c r="J1962" t="s">
        <v>10169</v>
      </c>
      <c r="K1962" t="s">
        <v>25</v>
      </c>
      <c r="L1962">
        <v>1894</v>
      </c>
      <c r="M1962" t="s">
        <v>8061</v>
      </c>
      <c r="N1962" t="s">
        <v>10143</v>
      </c>
      <c r="O1962" t="s">
        <v>10170</v>
      </c>
      <c r="P1962" t="s">
        <v>29</v>
      </c>
      <c r="Q1962" t="s">
        <v>10171</v>
      </c>
    </row>
    <row r="1963" spans="1:17" x14ac:dyDescent="0.25">
      <c r="A1963" t="s">
        <v>17</v>
      </c>
      <c r="B1963" t="s">
        <v>10172</v>
      </c>
      <c r="C1963" t="s">
        <v>19</v>
      </c>
      <c r="D1963" t="s">
        <v>10173</v>
      </c>
      <c r="E1963">
        <v>13628</v>
      </c>
      <c r="F1963" t="s">
        <v>10132</v>
      </c>
      <c r="G1963" t="s">
        <v>10133</v>
      </c>
      <c r="H1963" t="s">
        <v>9356</v>
      </c>
      <c r="I1963" t="s">
        <v>10174</v>
      </c>
      <c r="J1963" t="s">
        <v>10175</v>
      </c>
      <c r="K1963" t="s">
        <v>34</v>
      </c>
      <c r="L1963">
        <v>1066</v>
      </c>
      <c r="M1963" t="s">
        <v>9504</v>
      </c>
      <c r="N1963" t="s">
        <v>10143</v>
      </c>
      <c r="O1963" t="s">
        <v>10176</v>
      </c>
      <c r="P1963" t="s">
        <v>29</v>
      </c>
      <c r="Q1963" t="s">
        <v>10177</v>
      </c>
    </row>
    <row r="1964" spans="1:17" x14ac:dyDescent="0.25">
      <c r="A1964" t="s">
        <v>17</v>
      </c>
      <c r="B1964" t="s">
        <v>10178</v>
      </c>
      <c r="C1964" t="s">
        <v>19</v>
      </c>
      <c r="D1964" t="s">
        <v>10179</v>
      </c>
      <c r="E1964">
        <v>13628</v>
      </c>
      <c r="F1964" t="s">
        <v>8359</v>
      </c>
      <c r="G1964" t="s">
        <v>8360</v>
      </c>
      <c r="H1964" t="s">
        <v>9036</v>
      </c>
      <c r="I1964" t="s">
        <v>10180</v>
      </c>
      <c r="J1964" t="s">
        <v>10181</v>
      </c>
      <c r="K1964" t="s">
        <v>34</v>
      </c>
      <c r="L1964">
        <v>69</v>
      </c>
      <c r="M1964" t="s">
        <v>10182</v>
      </c>
      <c r="N1964" t="s">
        <v>10143</v>
      </c>
      <c r="O1964" t="s">
        <v>10183</v>
      </c>
      <c r="P1964" t="s">
        <v>29</v>
      </c>
      <c r="Q1964" t="s">
        <v>10184</v>
      </c>
    </row>
    <row r="1965" spans="1:17" x14ac:dyDescent="0.25">
      <c r="A1965" t="s">
        <v>17</v>
      </c>
      <c r="B1965" t="s">
        <v>10185</v>
      </c>
      <c r="C1965" t="s">
        <v>19</v>
      </c>
      <c r="D1965" t="s">
        <v>10186</v>
      </c>
      <c r="E1965">
        <v>13628</v>
      </c>
      <c r="F1965" t="s">
        <v>8359</v>
      </c>
      <c r="G1965" t="s">
        <v>8360</v>
      </c>
      <c r="H1965" t="s">
        <v>22</v>
      </c>
      <c r="I1965" t="s">
        <v>10187</v>
      </c>
      <c r="J1965" t="s">
        <v>10188</v>
      </c>
      <c r="K1965" t="s">
        <v>34</v>
      </c>
      <c r="L1965">
        <v>321</v>
      </c>
      <c r="M1965" t="s">
        <v>9752</v>
      </c>
      <c r="N1965" t="s">
        <v>10143</v>
      </c>
      <c r="O1965" t="s">
        <v>10189</v>
      </c>
      <c r="P1965" t="s">
        <v>29</v>
      </c>
      <c r="Q1965" t="s">
        <v>10190</v>
      </c>
    </row>
    <row r="1966" spans="1:17" x14ac:dyDescent="0.25">
      <c r="A1966" t="s">
        <v>17</v>
      </c>
      <c r="B1966" t="s">
        <v>10191</v>
      </c>
      <c r="C1966" t="s">
        <v>19</v>
      </c>
      <c r="D1966" t="s">
        <v>10192</v>
      </c>
      <c r="E1966">
        <v>13628</v>
      </c>
      <c r="F1966" t="s">
        <v>8651</v>
      </c>
      <c r="G1966" t="s">
        <v>8652</v>
      </c>
      <c r="H1966" t="s">
        <v>167</v>
      </c>
      <c r="I1966" t="s">
        <v>10193</v>
      </c>
      <c r="J1966" t="s">
        <v>10194</v>
      </c>
      <c r="K1966" t="s">
        <v>34</v>
      </c>
      <c r="L1966">
        <v>246</v>
      </c>
      <c r="M1966" t="s">
        <v>10049</v>
      </c>
      <c r="N1966" t="s">
        <v>10143</v>
      </c>
      <c r="O1966" t="s">
        <v>10195</v>
      </c>
      <c r="P1966" t="s">
        <v>29</v>
      </c>
      <c r="Q1966" t="s">
        <v>10196</v>
      </c>
    </row>
    <row r="1967" spans="1:17" x14ac:dyDescent="0.25">
      <c r="A1967" t="s">
        <v>17</v>
      </c>
      <c r="B1967" t="s">
        <v>10197</v>
      </c>
      <c r="C1967" t="s">
        <v>19</v>
      </c>
      <c r="D1967" t="s">
        <v>10198</v>
      </c>
      <c r="E1967">
        <v>13628</v>
      </c>
      <c r="F1967" t="s">
        <v>8651</v>
      </c>
      <c r="G1967" t="s">
        <v>8652</v>
      </c>
      <c r="H1967" t="s">
        <v>1719</v>
      </c>
      <c r="I1967" t="s">
        <v>10199</v>
      </c>
      <c r="J1967" t="s">
        <v>10200</v>
      </c>
      <c r="K1967" t="s">
        <v>34</v>
      </c>
      <c r="L1967">
        <v>377</v>
      </c>
      <c r="M1967" t="s">
        <v>10007</v>
      </c>
      <c r="N1967" t="s">
        <v>10201</v>
      </c>
      <c r="O1967" t="s">
        <v>10202</v>
      </c>
      <c r="P1967" t="s">
        <v>29</v>
      </c>
      <c r="Q1967" t="s">
        <v>10203</v>
      </c>
    </row>
    <row r="1968" spans="1:17" x14ac:dyDescent="0.25">
      <c r="A1968" t="s">
        <v>17</v>
      </c>
      <c r="B1968" t="s">
        <v>10204</v>
      </c>
      <c r="C1968" t="s">
        <v>19</v>
      </c>
      <c r="D1968" t="s">
        <v>10205</v>
      </c>
      <c r="E1968">
        <v>13628</v>
      </c>
      <c r="F1968" t="s">
        <v>10206</v>
      </c>
      <c r="G1968" t="s">
        <v>10207</v>
      </c>
      <c r="H1968" t="s">
        <v>290</v>
      </c>
      <c r="I1968" t="s">
        <v>10208</v>
      </c>
      <c r="J1968" t="s">
        <v>10209</v>
      </c>
      <c r="K1968" t="s">
        <v>34</v>
      </c>
      <c r="L1968">
        <v>433</v>
      </c>
      <c r="M1968" t="s">
        <v>9786</v>
      </c>
      <c r="N1968" t="s">
        <v>10201</v>
      </c>
      <c r="O1968" t="s">
        <v>10210</v>
      </c>
      <c r="P1968" t="s">
        <v>29</v>
      </c>
      <c r="Q1968" t="s">
        <v>10211</v>
      </c>
    </row>
    <row r="1969" spans="1:17" x14ac:dyDescent="0.25">
      <c r="A1969" t="s">
        <v>17</v>
      </c>
      <c r="B1969" t="s">
        <v>10212</v>
      </c>
      <c r="C1969" t="s">
        <v>19</v>
      </c>
      <c r="D1969" t="s">
        <v>10213</v>
      </c>
      <c r="E1969">
        <v>13628</v>
      </c>
      <c r="F1969" t="s">
        <v>10206</v>
      </c>
      <c r="G1969" t="s">
        <v>10207</v>
      </c>
      <c r="H1969" t="s">
        <v>290</v>
      </c>
      <c r="I1969" t="s">
        <v>10214</v>
      </c>
      <c r="J1969" t="s">
        <v>10215</v>
      </c>
      <c r="K1969" t="s">
        <v>34</v>
      </c>
      <c r="L1969">
        <v>142</v>
      </c>
      <c r="M1969" t="s">
        <v>10007</v>
      </c>
      <c r="N1969" t="s">
        <v>10201</v>
      </c>
      <c r="O1969" t="s">
        <v>10216</v>
      </c>
      <c r="P1969" t="s">
        <v>29</v>
      </c>
      <c r="Q1969" t="s">
        <v>10217</v>
      </c>
    </row>
    <row r="1970" spans="1:17" x14ac:dyDescent="0.25">
      <c r="A1970" t="s">
        <v>17</v>
      </c>
      <c r="B1970" t="s">
        <v>10218</v>
      </c>
      <c r="C1970" t="s">
        <v>19</v>
      </c>
      <c r="D1970" t="s">
        <v>10219</v>
      </c>
      <c r="E1970">
        <v>13628</v>
      </c>
      <c r="F1970" t="s">
        <v>7490</v>
      </c>
      <c r="G1970" t="s">
        <v>7491</v>
      </c>
      <c r="H1970" t="s">
        <v>3669</v>
      </c>
      <c r="I1970" t="s">
        <v>4146</v>
      </c>
      <c r="J1970" t="s">
        <v>4147</v>
      </c>
      <c r="K1970" t="s">
        <v>56</v>
      </c>
      <c r="L1970">
        <v>2788</v>
      </c>
      <c r="M1970" t="s">
        <v>3208</v>
      </c>
      <c r="N1970" t="s">
        <v>10220</v>
      </c>
      <c r="O1970" t="s">
        <v>10221</v>
      </c>
      <c r="P1970" t="s">
        <v>29</v>
      </c>
      <c r="Q1970" t="s">
        <v>4149</v>
      </c>
    </row>
    <row r="1971" spans="1:17" x14ac:dyDescent="0.25">
      <c r="A1971" t="s">
        <v>17</v>
      </c>
      <c r="B1971" t="s">
        <v>10222</v>
      </c>
      <c r="C1971" t="s">
        <v>19</v>
      </c>
      <c r="D1971" t="s">
        <v>10223</v>
      </c>
      <c r="E1971">
        <v>13628</v>
      </c>
      <c r="F1971" t="s">
        <v>7490</v>
      </c>
      <c r="G1971" t="s">
        <v>7491</v>
      </c>
      <c r="H1971" t="s">
        <v>7119</v>
      </c>
      <c r="I1971" t="s">
        <v>10224</v>
      </c>
      <c r="J1971" t="s">
        <v>10225</v>
      </c>
      <c r="K1971" t="s">
        <v>25</v>
      </c>
      <c r="L1971">
        <v>3801</v>
      </c>
      <c r="M1971" t="s">
        <v>8600</v>
      </c>
      <c r="N1971" t="s">
        <v>10220</v>
      </c>
      <c r="O1971" t="s">
        <v>10226</v>
      </c>
      <c r="P1971" t="s">
        <v>29</v>
      </c>
      <c r="Q1971" t="s">
        <v>10227</v>
      </c>
    </row>
    <row r="1972" spans="1:17" x14ac:dyDescent="0.25">
      <c r="A1972" t="s">
        <v>17</v>
      </c>
      <c r="B1972" t="s">
        <v>10228</v>
      </c>
      <c r="C1972" t="s">
        <v>19</v>
      </c>
      <c r="D1972" t="s">
        <v>10229</v>
      </c>
      <c r="E1972">
        <v>13628</v>
      </c>
      <c r="F1972" t="s">
        <v>7490</v>
      </c>
      <c r="G1972" t="s">
        <v>7491</v>
      </c>
      <c r="H1972" t="s">
        <v>7119</v>
      </c>
      <c r="I1972" t="s">
        <v>8367</v>
      </c>
      <c r="J1972" t="s">
        <v>8368</v>
      </c>
      <c r="K1972" t="s">
        <v>25</v>
      </c>
      <c r="L1972">
        <v>3486</v>
      </c>
      <c r="M1972" t="s">
        <v>7756</v>
      </c>
      <c r="N1972" t="s">
        <v>10220</v>
      </c>
      <c r="O1972" t="s">
        <v>10230</v>
      </c>
      <c r="P1972" t="s">
        <v>29</v>
      </c>
      <c r="Q1972" t="s">
        <v>8370</v>
      </c>
    </row>
    <row r="1973" spans="1:17" x14ac:dyDescent="0.25">
      <c r="A1973" t="s">
        <v>17</v>
      </c>
      <c r="B1973" t="s">
        <v>10231</v>
      </c>
      <c r="C1973" t="s">
        <v>19</v>
      </c>
      <c r="D1973" t="s">
        <v>10232</v>
      </c>
      <c r="E1973">
        <v>13628</v>
      </c>
      <c r="F1973" t="s">
        <v>7490</v>
      </c>
      <c r="G1973" t="s">
        <v>7491</v>
      </c>
      <c r="H1973" t="s">
        <v>5748</v>
      </c>
      <c r="I1973" t="s">
        <v>9900</v>
      </c>
      <c r="J1973" t="s">
        <v>9901</v>
      </c>
      <c r="K1973" t="s">
        <v>25</v>
      </c>
      <c r="L1973">
        <v>1044</v>
      </c>
      <c r="M1973" t="s">
        <v>9220</v>
      </c>
      <c r="N1973" t="s">
        <v>10220</v>
      </c>
      <c r="O1973" t="s">
        <v>10233</v>
      </c>
      <c r="P1973" t="s">
        <v>29</v>
      </c>
      <c r="Q1973" t="s">
        <v>9903</v>
      </c>
    </row>
    <row r="1974" spans="1:17" x14ac:dyDescent="0.25">
      <c r="A1974" t="s">
        <v>17</v>
      </c>
      <c r="B1974" t="s">
        <v>10234</v>
      </c>
      <c r="C1974" t="s">
        <v>19</v>
      </c>
      <c r="D1974" t="s">
        <v>10235</v>
      </c>
      <c r="E1974">
        <v>13628</v>
      </c>
      <c r="F1974" t="s">
        <v>8359</v>
      </c>
      <c r="G1974" t="s">
        <v>8360</v>
      </c>
      <c r="H1974" t="s">
        <v>184</v>
      </c>
      <c r="I1974" t="s">
        <v>8478</v>
      </c>
      <c r="J1974" t="s">
        <v>8479</v>
      </c>
      <c r="K1974" t="s">
        <v>25</v>
      </c>
      <c r="L1974">
        <v>2067</v>
      </c>
      <c r="M1974" t="s">
        <v>8263</v>
      </c>
      <c r="N1974" t="s">
        <v>10220</v>
      </c>
      <c r="O1974" t="s">
        <v>10236</v>
      </c>
      <c r="P1974" t="s">
        <v>29</v>
      </c>
      <c r="Q1974" t="s">
        <v>8481</v>
      </c>
    </row>
    <row r="1975" spans="1:17" x14ac:dyDescent="0.25">
      <c r="A1975" t="s">
        <v>17</v>
      </c>
      <c r="B1975" t="s">
        <v>10237</v>
      </c>
      <c r="C1975" t="s">
        <v>19</v>
      </c>
      <c r="D1975" t="s">
        <v>10238</v>
      </c>
      <c r="E1975">
        <v>13628</v>
      </c>
      <c r="F1975" t="s">
        <v>8359</v>
      </c>
      <c r="G1975" t="s">
        <v>8360</v>
      </c>
      <c r="H1975" t="s">
        <v>9036</v>
      </c>
      <c r="I1975" t="s">
        <v>10239</v>
      </c>
      <c r="J1975" t="s">
        <v>10240</v>
      </c>
      <c r="K1975" t="s">
        <v>25</v>
      </c>
      <c r="L1975">
        <v>1872</v>
      </c>
      <c r="M1975" t="s">
        <v>9039</v>
      </c>
      <c r="N1975" t="s">
        <v>10220</v>
      </c>
      <c r="O1975" t="s">
        <v>10241</v>
      </c>
      <c r="P1975" t="s">
        <v>29</v>
      </c>
      <c r="Q1975" t="s">
        <v>10242</v>
      </c>
    </row>
    <row r="1976" spans="1:17" x14ac:dyDescent="0.25">
      <c r="A1976" t="s">
        <v>17</v>
      </c>
      <c r="B1976" t="s">
        <v>10243</v>
      </c>
      <c r="C1976" t="s">
        <v>19</v>
      </c>
      <c r="D1976" t="s">
        <v>10244</v>
      </c>
      <c r="E1976">
        <v>13628</v>
      </c>
      <c r="F1976" t="s">
        <v>8651</v>
      </c>
      <c r="G1976" t="s">
        <v>8652</v>
      </c>
      <c r="H1976" t="s">
        <v>9264</v>
      </c>
      <c r="I1976" t="s">
        <v>9731</v>
      </c>
      <c r="J1976" t="s">
        <v>9732</v>
      </c>
      <c r="K1976" t="s">
        <v>25</v>
      </c>
      <c r="L1976">
        <v>797</v>
      </c>
      <c r="M1976" t="s">
        <v>9395</v>
      </c>
      <c r="N1976" t="s">
        <v>10220</v>
      </c>
      <c r="O1976" t="s">
        <v>10245</v>
      </c>
      <c r="P1976" t="s">
        <v>29</v>
      </c>
      <c r="Q1976" t="s">
        <v>9734</v>
      </c>
    </row>
    <row r="1977" spans="1:17" x14ac:dyDescent="0.25">
      <c r="A1977" t="s">
        <v>17</v>
      </c>
      <c r="B1977" t="s">
        <v>10246</v>
      </c>
      <c r="C1977" t="s">
        <v>19</v>
      </c>
      <c r="D1977" t="s">
        <v>10247</v>
      </c>
      <c r="E1977">
        <v>13628</v>
      </c>
      <c r="F1977" t="s">
        <v>8651</v>
      </c>
      <c r="G1977" t="s">
        <v>8652</v>
      </c>
      <c r="H1977" t="s">
        <v>87</v>
      </c>
      <c r="I1977" t="s">
        <v>5729</v>
      </c>
      <c r="J1977" t="s">
        <v>5730</v>
      </c>
      <c r="K1977" t="s">
        <v>56</v>
      </c>
      <c r="L1977">
        <v>5509</v>
      </c>
      <c r="M1977" t="s">
        <v>5731</v>
      </c>
      <c r="N1977" t="s">
        <v>10248</v>
      </c>
      <c r="O1977" t="s">
        <v>10249</v>
      </c>
      <c r="P1977" t="s">
        <v>29</v>
      </c>
      <c r="Q1977" t="s">
        <v>5734</v>
      </c>
    </row>
    <row r="1978" spans="1:17" x14ac:dyDescent="0.25">
      <c r="A1978" t="s">
        <v>17</v>
      </c>
      <c r="B1978" t="s">
        <v>10250</v>
      </c>
      <c r="C1978" t="s">
        <v>19</v>
      </c>
      <c r="D1978" t="s">
        <v>10251</v>
      </c>
      <c r="E1978">
        <v>13628</v>
      </c>
      <c r="F1978" t="s">
        <v>8359</v>
      </c>
      <c r="G1978" t="s">
        <v>8360</v>
      </c>
      <c r="H1978" t="s">
        <v>32</v>
      </c>
      <c r="I1978" t="s">
        <v>5600</v>
      </c>
      <c r="J1978" t="s">
        <v>5601</v>
      </c>
      <c r="K1978" t="s">
        <v>405</v>
      </c>
      <c r="L1978">
        <v>2583</v>
      </c>
      <c r="M1978" t="s">
        <v>5476</v>
      </c>
      <c r="N1978" t="s">
        <v>10248</v>
      </c>
      <c r="O1978" t="s">
        <v>10252</v>
      </c>
      <c r="P1978" t="s">
        <v>29</v>
      </c>
      <c r="Q1978" t="s">
        <v>5603</v>
      </c>
    </row>
    <row r="1979" spans="1:17" x14ac:dyDescent="0.25">
      <c r="A1979" t="s">
        <v>17</v>
      </c>
      <c r="B1979" t="s">
        <v>10253</v>
      </c>
      <c r="C1979" t="s">
        <v>19</v>
      </c>
      <c r="D1979" t="s">
        <v>10254</v>
      </c>
      <c r="E1979">
        <v>13628</v>
      </c>
      <c r="F1979" t="s">
        <v>8651</v>
      </c>
      <c r="G1979" t="s">
        <v>8652</v>
      </c>
      <c r="H1979" t="s">
        <v>139</v>
      </c>
      <c r="I1979" t="s">
        <v>6066</v>
      </c>
      <c r="J1979" t="s">
        <v>6067</v>
      </c>
      <c r="K1979" t="s">
        <v>405</v>
      </c>
      <c r="L1979">
        <v>5450</v>
      </c>
      <c r="M1979" t="s">
        <v>5924</v>
      </c>
      <c r="N1979" t="s">
        <v>10248</v>
      </c>
      <c r="O1979" t="s">
        <v>10255</v>
      </c>
      <c r="P1979" t="s">
        <v>29</v>
      </c>
      <c r="Q1979" t="s">
        <v>6069</v>
      </c>
    </row>
    <row r="1980" spans="1:17" x14ac:dyDescent="0.25">
      <c r="A1980" t="s">
        <v>17</v>
      </c>
      <c r="B1980" t="s">
        <v>10256</v>
      </c>
      <c r="C1980" t="s">
        <v>19</v>
      </c>
      <c r="D1980" t="s">
        <v>10257</v>
      </c>
      <c r="E1980">
        <v>13628</v>
      </c>
      <c r="F1980" t="s">
        <v>8651</v>
      </c>
      <c r="G1980" t="s">
        <v>8652</v>
      </c>
      <c r="H1980" t="s">
        <v>9264</v>
      </c>
      <c r="I1980" t="s">
        <v>9725</v>
      </c>
      <c r="J1980" t="s">
        <v>9726</v>
      </c>
      <c r="K1980" t="s">
        <v>25</v>
      </c>
      <c r="L1980">
        <v>1115</v>
      </c>
      <c r="M1980" t="s">
        <v>9395</v>
      </c>
      <c r="N1980" t="s">
        <v>10248</v>
      </c>
      <c r="O1980" t="s">
        <v>10258</v>
      </c>
      <c r="P1980" t="s">
        <v>29</v>
      </c>
      <c r="Q1980" t="s">
        <v>9728</v>
      </c>
    </row>
    <row r="1981" spans="1:17" x14ac:dyDescent="0.25">
      <c r="A1981" t="s">
        <v>17</v>
      </c>
      <c r="B1981" t="s">
        <v>10259</v>
      </c>
      <c r="C1981" t="s">
        <v>19</v>
      </c>
      <c r="D1981" t="s">
        <v>10260</v>
      </c>
      <c r="E1981">
        <v>13628</v>
      </c>
      <c r="F1981" t="s">
        <v>8651</v>
      </c>
      <c r="G1981" t="s">
        <v>8652</v>
      </c>
      <c r="H1981" t="s">
        <v>3669</v>
      </c>
      <c r="I1981" t="s">
        <v>8725</v>
      </c>
      <c r="J1981" t="s">
        <v>8726</v>
      </c>
      <c r="K1981" t="s">
        <v>25</v>
      </c>
      <c r="L1981">
        <v>2897</v>
      </c>
      <c r="M1981" t="s">
        <v>8343</v>
      </c>
      <c r="N1981" t="s">
        <v>10248</v>
      </c>
      <c r="O1981" t="s">
        <v>10261</v>
      </c>
      <c r="P1981" t="s">
        <v>29</v>
      </c>
      <c r="Q1981" t="s">
        <v>8728</v>
      </c>
    </row>
    <row r="1982" spans="1:17" x14ac:dyDescent="0.25">
      <c r="A1982" t="s">
        <v>17</v>
      </c>
      <c r="B1982" t="s">
        <v>10262</v>
      </c>
      <c r="C1982" t="s">
        <v>19</v>
      </c>
      <c r="D1982" t="s">
        <v>10263</v>
      </c>
      <c r="E1982">
        <v>13628</v>
      </c>
      <c r="F1982" t="s">
        <v>8651</v>
      </c>
      <c r="G1982" t="s">
        <v>8652</v>
      </c>
      <c r="H1982" t="s">
        <v>9356</v>
      </c>
      <c r="I1982" t="s">
        <v>10264</v>
      </c>
      <c r="J1982" t="s">
        <v>10265</v>
      </c>
      <c r="K1982" t="s">
        <v>34</v>
      </c>
      <c r="L1982">
        <v>39</v>
      </c>
      <c r="M1982" t="s">
        <v>10069</v>
      </c>
      <c r="N1982" t="s">
        <v>10182</v>
      </c>
      <c r="O1982" t="s">
        <v>10266</v>
      </c>
      <c r="P1982" t="s">
        <v>29</v>
      </c>
      <c r="Q1982" t="s">
        <v>10267</v>
      </c>
    </row>
    <row r="1983" spans="1:17" x14ac:dyDescent="0.25">
      <c r="A1983" t="s">
        <v>17</v>
      </c>
      <c r="B1983" t="s">
        <v>10268</v>
      </c>
      <c r="C1983" t="s">
        <v>19</v>
      </c>
      <c r="D1983" t="s">
        <v>10269</v>
      </c>
      <c r="E1983">
        <v>13628</v>
      </c>
      <c r="F1983" t="s">
        <v>8651</v>
      </c>
      <c r="G1983" t="s">
        <v>8652</v>
      </c>
      <c r="H1983" t="s">
        <v>9531</v>
      </c>
      <c r="I1983" t="s">
        <v>10270</v>
      </c>
      <c r="J1983" t="s">
        <v>10271</v>
      </c>
      <c r="K1983" t="s">
        <v>34</v>
      </c>
      <c r="L1983">
        <v>352</v>
      </c>
      <c r="M1983" t="s">
        <v>9504</v>
      </c>
      <c r="N1983" t="s">
        <v>10182</v>
      </c>
      <c r="O1983" t="s">
        <v>10272</v>
      </c>
      <c r="P1983" t="s">
        <v>29</v>
      </c>
      <c r="Q1983" t="s">
        <v>10273</v>
      </c>
    </row>
    <row r="1984" spans="1:17" x14ac:dyDescent="0.25">
      <c r="A1984" t="s">
        <v>17</v>
      </c>
      <c r="B1984" t="s">
        <v>10274</v>
      </c>
      <c r="C1984" t="s">
        <v>19</v>
      </c>
      <c r="D1984" t="s">
        <v>10275</v>
      </c>
      <c r="E1984">
        <v>13628</v>
      </c>
      <c r="F1984" t="s">
        <v>8359</v>
      </c>
      <c r="G1984" t="s">
        <v>8360</v>
      </c>
      <c r="H1984" t="s">
        <v>139</v>
      </c>
      <c r="I1984" t="s">
        <v>9815</v>
      </c>
      <c r="J1984" t="s">
        <v>9816</v>
      </c>
      <c r="K1984" t="s">
        <v>25</v>
      </c>
      <c r="L1984">
        <v>3143</v>
      </c>
      <c r="M1984" t="s">
        <v>8706</v>
      </c>
      <c r="N1984" t="s">
        <v>10182</v>
      </c>
      <c r="O1984" t="s">
        <v>10276</v>
      </c>
      <c r="P1984" t="s">
        <v>29</v>
      </c>
      <c r="Q1984" t="s">
        <v>9818</v>
      </c>
    </row>
    <row r="1985" spans="1:17" x14ac:dyDescent="0.25">
      <c r="A1985" t="s">
        <v>17</v>
      </c>
      <c r="B1985" t="s">
        <v>10277</v>
      </c>
      <c r="C1985" t="s">
        <v>19</v>
      </c>
      <c r="D1985" t="s">
        <v>10278</v>
      </c>
      <c r="E1985">
        <v>13628</v>
      </c>
      <c r="F1985" t="s">
        <v>8359</v>
      </c>
      <c r="G1985" t="s">
        <v>8360</v>
      </c>
      <c r="H1985" t="s">
        <v>22</v>
      </c>
      <c r="I1985" t="s">
        <v>10279</v>
      </c>
      <c r="J1985" t="s">
        <v>10280</v>
      </c>
      <c r="K1985" t="s">
        <v>34</v>
      </c>
      <c r="L1985">
        <v>475</v>
      </c>
      <c r="M1985" t="s">
        <v>9863</v>
      </c>
      <c r="N1985" t="s">
        <v>10182</v>
      </c>
      <c r="O1985" t="s">
        <v>10281</v>
      </c>
      <c r="P1985" t="s">
        <v>29</v>
      </c>
      <c r="Q1985" t="s">
        <v>10282</v>
      </c>
    </row>
    <row r="1986" spans="1:17" x14ac:dyDescent="0.25">
      <c r="A1986" t="s">
        <v>17</v>
      </c>
      <c r="B1986" t="s">
        <v>10283</v>
      </c>
      <c r="C1986" t="s">
        <v>19</v>
      </c>
      <c r="D1986" t="s">
        <v>10284</v>
      </c>
      <c r="E1986">
        <v>13628</v>
      </c>
      <c r="F1986" t="s">
        <v>8651</v>
      </c>
      <c r="G1986" t="s">
        <v>8652</v>
      </c>
      <c r="H1986" t="s">
        <v>9531</v>
      </c>
      <c r="I1986" t="s">
        <v>10285</v>
      </c>
      <c r="J1986" t="s">
        <v>10286</v>
      </c>
      <c r="K1986" t="s">
        <v>34</v>
      </c>
      <c r="L1986">
        <v>204</v>
      </c>
      <c r="M1986" t="s">
        <v>10017</v>
      </c>
      <c r="N1986" t="s">
        <v>10182</v>
      </c>
      <c r="O1986" t="s">
        <v>10287</v>
      </c>
      <c r="P1986" t="s">
        <v>29</v>
      </c>
      <c r="Q1986" t="s">
        <v>10288</v>
      </c>
    </row>
    <row r="1987" spans="1:17" x14ac:dyDescent="0.25">
      <c r="A1987" t="s">
        <v>17</v>
      </c>
      <c r="B1987" t="s">
        <v>10289</v>
      </c>
      <c r="C1987" t="s">
        <v>19</v>
      </c>
      <c r="D1987" t="s">
        <v>10290</v>
      </c>
      <c r="E1987">
        <v>13628</v>
      </c>
      <c r="F1987" t="s">
        <v>7490</v>
      </c>
      <c r="G1987" t="s">
        <v>7491</v>
      </c>
      <c r="H1987" t="s">
        <v>3930</v>
      </c>
      <c r="I1987" t="s">
        <v>10291</v>
      </c>
      <c r="J1987" t="s">
        <v>10292</v>
      </c>
      <c r="K1987" t="s">
        <v>34</v>
      </c>
      <c r="L1987">
        <v>667</v>
      </c>
      <c r="M1987" t="s">
        <v>9077</v>
      </c>
      <c r="N1987" t="s">
        <v>10293</v>
      </c>
      <c r="O1987" t="s">
        <v>10294</v>
      </c>
      <c r="P1987" t="s">
        <v>29</v>
      </c>
      <c r="Q1987" t="s">
        <v>10295</v>
      </c>
    </row>
    <row r="1988" spans="1:17" x14ac:dyDescent="0.25">
      <c r="A1988" t="s">
        <v>17</v>
      </c>
      <c r="B1988" t="s">
        <v>10296</v>
      </c>
      <c r="C1988" t="s">
        <v>19</v>
      </c>
      <c r="D1988" t="s">
        <v>10297</v>
      </c>
      <c r="E1988">
        <v>13628</v>
      </c>
      <c r="F1988" t="s">
        <v>8359</v>
      </c>
      <c r="G1988" t="s">
        <v>8360</v>
      </c>
      <c r="H1988" t="s">
        <v>184</v>
      </c>
      <c r="I1988" t="s">
        <v>7233</v>
      </c>
      <c r="J1988" t="s">
        <v>7234</v>
      </c>
      <c r="K1988" t="s">
        <v>56</v>
      </c>
      <c r="L1988">
        <v>6595</v>
      </c>
      <c r="M1988" t="s">
        <v>6571</v>
      </c>
      <c r="N1988" t="s">
        <v>10293</v>
      </c>
      <c r="O1988" t="s">
        <v>10298</v>
      </c>
      <c r="P1988" t="s">
        <v>29</v>
      </c>
      <c r="Q1988" t="s">
        <v>7236</v>
      </c>
    </row>
    <row r="1989" spans="1:17" x14ac:dyDescent="0.25">
      <c r="A1989" t="s">
        <v>17</v>
      </c>
      <c r="B1989" t="s">
        <v>10299</v>
      </c>
      <c r="C1989" t="s">
        <v>19</v>
      </c>
      <c r="D1989" t="s">
        <v>10300</v>
      </c>
      <c r="E1989">
        <v>13628</v>
      </c>
      <c r="F1989" t="s">
        <v>8359</v>
      </c>
      <c r="G1989" t="s">
        <v>8360</v>
      </c>
      <c r="H1989" t="s">
        <v>3669</v>
      </c>
      <c r="I1989" t="s">
        <v>10301</v>
      </c>
      <c r="J1989" t="s">
        <v>10302</v>
      </c>
      <c r="K1989" t="s">
        <v>34</v>
      </c>
      <c r="L1989">
        <v>443</v>
      </c>
      <c r="M1989" t="s">
        <v>8530</v>
      </c>
      <c r="N1989" t="s">
        <v>10293</v>
      </c>
      <c r="O1989" t="s">
        <v>10303</v>
      </c>
      <c r="P1989" t="s">
        <v>29</v>
      </c>
      <c r="Q1989" t="s">
        <v>10304</v>
      </c>
    </row>
    <row r="1990" spans="1:17" x14ac:dyDescent="0.25">
      <c r="A1990" t="s">
        <v>17</v>
      </c>
      <c r="B1990" t="s">
        <v>10305</v>
      </c>
      <c r="C1990" t="s">
        <v>19</v>
      </c>
      <c r="D1990" t="s">
        <v>10306</v>
      </c>
      <c r="E1990">
        <v>13628</v>
      </c>
      <c r="F1990" t="s">
        <v>8651</v>
      </c>
      <c r="G1990" t="s">
        <v>8652</v>
      </c>
      <c r="H1990" t="s">
        <v>290</v>
      </c>
      <c r="I1990" t="s">
        <v>10307</v>
      </c>
      <c r="J1990" t="s">
        <v>10308</v>
      </c>
      <c r="K1990" t="s">
        <v>34</v>
      </c>
      <c r="L1990">
        <v>861</v>
      </c>
      <c r="M1990" t="s">
        <v>9513</v>
      </c>
      <c r="N1990" t="s">
        <v>10293</v>
      </c>
      <c r="O1990" t="s">
        <v>10309</v>
      </c>
      <c r="P1990" t="s">
        <v>29</v>
      </c>
      <c r="Q1990" t="s">
        <v>10310</v>
      </c>
    </row>
    <row r="1991" spans="1:17" x14ac:dyDescent="0.25">
      <c r="A1991" t="s">
        <v>17</v>
      </c>
      <c r="B1991" t="s">
        <v>10311</v>
      </c>
      <c r="C1991" t="s">
        <v>19</v>
      </c>
      <c r="D1991" t="s">
        <v>10312</v>
      </c>
      <c r="E1991">
        <v>13628</v>
      </c>
      <c r="F1991" t="s">
        <v>8651</v>
      </c>
      <c r="G1991" t="s">
        <v>8652</v>
      </c>
      <c r="H1991" t="s">
        <v>290</v>
      </c>
      <c r="I1991" t="s">
        <v>10313</v>
      </c>
      <c r="J1991" t="s">
        <v>10314</v>
      </c>
      <c r="K1991" t="s">
        <v>34</v>
      </c>
      <c r="L1991">
        <v>83</v>
      </c>
      <c r="M1991" t="s">
        <v>10315</v>
      </c>
      <c r="N1991" t="s">
        <v>10316</v>
      </c>
      <c r="O1991" t="s">
        <v>10317</v>
      </c>
      <c r="P1991" t="s">
        <v>29</v>
      </c>
      <c r="Q1991" t="s">
        <v>10318</v>
      </c>
    </row>
    <row r="1992" spans="1:17" x14ac:dyDescent="0.25">
      <c r="A1992" t="s">
        <v>17</v>
      </c>
      <c r="B1992" t="s">
        <v>10319</v>
      </c>
      <c r="C1992" t="s">
        <v>19</v>
      </c>
      <c r="D1992" t="s">
        <v>10320</v>
      </c>
      <c r="E1992">
        <v>13628</v>
      </c>
      <c r="F1992" t="s">
        <v>8359</v>
      </c>
      <c r="G1992" t="s">
        <v>8360</v>
      </c>
      <c r="H1992" t="s">
        <v>9264</v>
      </c>
      <c r="I1992" t="s">
        <v>10321</v>
      </c>
      <c r="J1992" t="s">
        <v>10322</v>
      </c>
      <c r="K1992" t="s">
        <v>34</v>
      </c>
      <c r="L1992">
        <v>188</v>
      </c>
      <c r="M1992" t="s">
        <v>9504</v>
      </c>
      <c r="N1992" t="s">
        <v>10316</v>
      </c>
      <c r="O1992" t="s">
        <v>10323</v>
      </c>
      <c r="P1992" t="s">
        <v>29</v>
      </c>
      <c r="Q1992" t="s">
        <v>10324</v>
      </c>
    </row>
    <row r="1993" spans="1:17" x14ac:dyDescent="0.25">
      <c r="A1993" t="s">
        <v>17</v>
      </c>
      <c r="B1993" t="s">
        <v>10325</v>
      </c>
      <c r="C1993" t="s">
        <v>19</v>
      </c>
      <c r="D1993" t="s">
        <v>10326</v>
      </c>
      <c r="E1993">
        <v>13628</v>
      </c>
      <c r="F1993" t="s">
        <v>8359</v>
      </c>
      <c r="G1993" t="s">
        <v>8360</v>
      </c>
      <c r="H1993" t="s">
        <v>345</v>
      </c>
      <c r="I1993" t="s">
        <v>8980</v>
      </c>
      <c r="J1993" t="s">
        <v>8981</v>
      </c>
      <c r="K1993" t="s">
        <v>25</v>
      </c>
      <c r="L1993">
        <v>1527</v>
      </c>
      <c r="M1993" t="s">
        <v>8530</v>
      </c>
      <c r="N1993" t="s">
        <v>10327</v>
      </c>
      <c r="O1993" t="s">
        <v>10328</v>
      </c>
      <c r="P1993" t="s">
        <v>29</v>
      </c>
      <c r="Q1993" t="s">
        <v>8983</v>
      </c>
    </row>
    <row r="1994" spans="1:17" x14ac:dyDescent="0.25">
      <c r="A1994" t="s">
        <v>17</v>
      </c>
      <c r="B1994" t="s">
        <v>10329</v>
      </c>
      <c r="C1994" t="s">
        <v>19</v>
      </c>
      <c r="D1994" t="s">
        <v>10330</v>
      </c>
      <c r="E1994">
        <v>13628</v>
      </c>
      <c r="F1994" t="s">
        <v>8359</v>
      </c>
      <c r="G1994" t="s">
        <v>8360</v>
      </c>
      <c r="H1994" t="s">
        <v>139</v>
      </c>
      <c r="I1994" t="s">
        <v>10331</v>
      </c>
      <c r="J1994" t="s">
        <v>10332</v>
      </c>
      <c r="K1994" t="s">
        <v>25</v>
      </c>
      <c r="L1994">
        <v>2834</v>
      </c>
      <c r="M1994" t="s">
        <v>8192</v>
      </c>
      <c r="N1994" t="s">
        <v>10327</v>
      </c>
      <c r="O1994" t="s">
        <v>10333</v>
      </c>
      <c r="P1994" t="s">
        <v>29</v>
      </c>
      <c r="Q1994" t="s">
        <v>10334</v>
      </c>
    </row>
    <row r="1995" spans="1:17" x14ac:dyDescent="0.25">
      <c r="A1995" t="s">
        <v>17</v>
      </c>
      <c r="B1995" t="s">
        <v>10335</v>
      </c>
      <c r="C1995" t="s">
        <v>19</v>
      </c>
      <c r="D1995" t="s">
        <v>10336</v>
      </c>
      <c r="E1995">
        <v>13628</v>
      </c>
      <c r="F1995" t="s">
        <v>8651</v>
      </c>
      <c r="G1995" t="s">
        <v>8652</v>
      </c>
      <c r="H1995" t="s">
        <v>3930</v>
      </c>
      <c r="I1995" t="s">
        <v>10337</v>
      </c>
      <c r="J1995" t="s">
        <v>10338</v>
      </c>
      <c r="K1995" t="s">
        <v>34</v>
      </c>
      <c r="L1995">
        <v>826</v>
      </c>
      <c r="M1995" t="s">
        <v>9675</v>
      </c>
      <c r="N1995" t="s">
        <v>10327</v>
      </c>
      <c r="O1995" t="s">
        <v>10339</v>
      </c>
      <c r="P1995" t="s">
        <v>29</v>
      </c>
      <c r="Q1995" t="s">
        <v>10340</v>
      </c>
    </row>
    <row r="1996" spans="1:17" x14ac:dyDescent="0.25">
      <c r="A1996" t="s">
        <v>17</v>
      </c>
      <c r="B1996" t="s">
        <v>10341</v>
      </c>
      <c r="C1996" t="s">
        <v>19</v>
      </c>
      <c r="D1996" t="s">
        <v>10342</v>
      </c>
      <c r="E1996">
        <v>13628</v>
      </c>
      <c r="F1996" t="s">
        <v>8651</v>
      </c>
      <c r="G1996" t="s">
        <v>8652</v>
      </c>
      <c r="H1996" t="s">
        <v>243</v>
      </c>
      <c r="I1996" t="s">
        <v>10343</v>
      </c>
      <c r="J1996" t="s">
        <v>10344</v>
      </c>
      <c r="K1996" t="s">
        <v>56</v>
      </c>
      <c r="L1996">
        <v>5119</v>
      </c>
      <c r="M1996" t="s">
        <v>5971</v>
      </c>
      <c r="N1996" t="s">
        <v>10327</v>
      </c>
      <c r="O1996" t="s">
        <v>10345</v>
      </c>
      <c r="P1996" t="s">
        <v>29</v>
      </c>
      <c r="Q1996" t="s">
        <v>10346</v>
      </c>
    </row>
    <row r="1997" spans="1:17" x14ac:dyDescent="0.25">
      <c r="A1997" t="s">
        <v>17</v>
      </c>
      <c r="B1997" t="s">
        <v>10347</v>
      </c>
      <c r="C1997" t="s">
        <v>19</v>
      </c>
      <c r="D1997" t="s">
        <v>10348</v>
      </c>
      <c r="E1997">
        <v>13628</v>
      </c>
      <c r="F1997" t="s">
        <v>8359</v>
      </c>
      <c r="G1997" t="s">
        <v>8360</v>
      </c>
      <c r="H1997" t="s">
        <v>22</v>
      </c>
      <c r="I1997" t="s">
        <v>10349</v>
      </c>
      <c r="J1997" t="s">
        <v>10350</v>
      </c>
      <c r="K1997" t="s">
        <v>34</v>
      </c>
      <c r="L1997">
        <v>1074</v>
      </c>
      <c r="M1997" t="s">
        <v>10293</v>
      </c>
      <c r="N1997" t="s">
        <v>10327</v>
      </c>
      <c r="O1997" t="s">
        <v>10351</v>
      </c>
      <c r="P1997" t="s">
        <v>29</v>
      </c>
      <c r="Q1997" t="s">
        <v>10352</v>
      </c>
    </row>
    <row r="1998" spans="1:17" x14ac:dyDescent="0.25">
      <c r="A1998" t="s">
        <v>17</v>
      </c>
      <c r="B1998" t="s">
        <v>10353</v>
      </c>
      <c r="C1998" t="s">
        <v>19</v>
      </c>
      <c r="D1998" t="s">
        <v>10354</v>
      </c>
      <c r="E1998">
        <v>13628</v>
      </c>
      <c r="F1998" t="s">
        <v>8359</v>
      </c>
      <c r="G1998" t="s">
        <v>8360</v>
      </c>
      <c r="H1998" t="s">
        <v>22</v>
      </c>
      <c r="I1998" t="s">
        <v>10355</v>
      </c>
      <c r="J1998" t="s">
        <v>10356</v>
      </c>
      <c r="K1998" t="s">
        <v>34</v>
      </c>
      <c r="L1998">
        <v>452</v>
      </c>
      <c r="M1998" t="s">
        <v>9973</v>
      </c>
      <c r="N1998" t="s">
        <v>10327</v>
      </c>
      <c r="O1998" t="s">
        <v>10357</v>
      </c>
      <c r="P1998" t="s">
        <v>29</v>
      </c>
      <c r="Q1998" t="s">
        <v>10358</v>
      </c>
    </row>
    <row r="1999" spans="1:17" x14ac:dyDescent="0.25">
      <c r="A1999" t="s">
        <v>17</v>
      </c>
      <c r="B1999" t="s">
        <v>10359</v>
      </c>
      <c r="C1999" t="s">
        <v>19</v>
      </c>
      <c r="D1999" t="s">
        <v>10360</v>
      </c>
      <c r="E1999">
        <v>13628</v>
      </c>
      <c r="F1999" t="s">
        <v>8651</v>
      </c>
      <c r="G1999" t="s">
        <v>8652</v>
      </c>
      <c r="H1999" t="s">
        <v>22</v>
      </c>
      <c r="I1999" t="s">
        <v>10361</v>
      </c>
      <c r="J1999" t="s">
        <v>10362</v>
      </c>
      <c r="K1999" t="s">
        <v>34</v>
      </c>
      <c r="L1999">
        <v>448</v>
      </c>
      <c r="M1999" t="s">
        <v>10007</v>
      </c>
      <c r="N1999" t="s">
        <v>10327</v>
      </c>
      <c r="O1999" t="s">
        <v>10363</v>
      </c>
      <c r="P1999" t="s">
        <v>29</v>
      </c>
      <c r="Q1999" t="s">
        <v>10364</v>
      </c>
    </row>
    <row r="2000" spans="1:17" x14ac:dyDescent="0.25">
      <c r="A2000" t="s">
        <v>17</v>
      </c>
      <c r="B2000" t="s">
        <v>10365</v>
      </c>
      <c r="C2000" t="s">
        <v>19</v>
      </c>
      <c r="D2000" t="s">
        <v>10366</v>
      </c>
      <c r="E2000">
        <v>13628</v>
      </c>
      <c r="F2000" t="s">
        <v>8651</v>
      </c>
      <c r="G2000" t="s">
        <v>8652</v>
      </c>
      <c r="H2000" t="s">
        <v>22</v>
      </c>
      <c r="I2000" t="s">
        <v>9337</v>
      </c>
      <c r="J2000" t="s">
        <v>9338</v>
      </c>
      <c r="K2000" t="s">
        <v>25</v>
      </c>
      <c r="L2000">
        <v>3824</v>
      </c>
      <c r="M2000" t="s">
        <v>9339</v>
      </c>
      <c r="N2000" t="s">
        <v>10367</v>
      </c>
      <c r="O2000" t="s">
        <v>10368</v>
      </c>
      <c r="P2000" t="s">
        <v>29</v>
      </c>
      <c r="Q2000" t="s">
        <v>9341</v>
      </c>
    </row>
    <row r="2001" spans="1:17" x14ac:dyDescent="0.25">
      <c r="A2001" t="s">
        <v>17</v>
      </c>
      <c r="B2001" t="s">
        <v>10369</v>
      </c>
      <c r="C2001" t="s">
        <v>19</v>
      </c>
      <c r="D2001" t="s">
        <v>10370</v>
      </c>
      <c r="E2001">
        <v>13628</v>
      </c>
      <c r="F2001" t="s">
        <v>8359</v>
      </c>
      <c r="G2001" t="s">
        <v>8360</v>
      </c>
      <c r="H2001" t="s">
        <v>81</v>
      </c>
      <c r="I2001" t="s">
        <v>10371</v>
      </c>
      <c r="J2001" t="s">
        <v>10372</v>
      </c>
      <c r="K2001" t="s">
        <v>34</v>
      </c>
      <c r="L2001">
        <v>652</v>
      </c>
      <c r="M2001" t="s">
        <v>9752</v>
      </c>
      <c r="N2001" t="s">
        <v>10367</v>
      </c>
      <c r="O2001" t="s">
        <v>10373</v>
      </c>
      <c r="P2001" t="s">
        <v>29</v>
      </c>
      <c r="Q2001" t="s">
        <v>10374</v>
      </c>
    </row>
    <row r="2002" spans="1:17" x14ac:dyDescent="0.25">
      <c r="A2002" t="s">
        <v>17</v>
      </c>
      <c r="B2002" t="s">
        <v>10375</v>
      </c>
      <c r="C2002" t="s">
        <v>19</v>
      </c>
      <c r="D2002" t="s">
        <v>10376</v>
      </c>
      <c r="E2002">
        <v>13628</v>
      </c>
      <c r="F2002" t="s">
        <v>8359</v>
      </c>
      <c r="G2002" t="s">
        <v>8360</v>
      </c>
      <c r="H2002" t="s">
        <v>3930</v>
      </c>
      <c r="I2002" t="s">
        <v>10377</v>
      </c>
      <c r="J2002" t="s">
        <v>10378</v>
      </c>
      <c r="K2002" t="s">
        <v>34</v>
      </c>
      <c r="L2002">
        <v>548</v>
      </c>
      <c r="M2002" t="s">
        <v>9786</v>
      </c>
      <c r="N2002" t="s">
        <v>10367</v>
      </c>
      <c r="O2002" t="s">
        <v>10379</v>
      </c>
      <c r="P2002" t="s">
        <v>29</v>
      </c>
      <c r="Q2002" t="s">
        <v>10380</v>
      </c>
    </row>
    <row r="2003" spans="1:17" x14ac:dyDescent="0.25">
      <c r="A2003" t="s">
        <v>17</v>
      </c>
      <c r="B2003" t="s">
        <v>10381</v>
      </c>
      <c r="C2003" t="s">
        <v>19</v>
      </c>
      <c r="D2003" t="s">
        <v>10382</v>
      </c>
      <c r="E2003">
        <v>13628</v>
      </c>
      <c r="F2003" t="s">
        <v>7490</v>
      </c>
      <c r="G2003" t="s">
        <v>7491</v>
      </c>
      <c r="H2003" t="s">
        <v>9264</v>
      </c>
      <c r="I2003" t="s">
        <v>10383</v>
      </c>
      <c r="J2003" t="s">
        <v>10384</v>
      </c>
      <c r="K2003" t="s">
        <v>34</v>
      </c>
      <c r="L2003">
        <v>686</v>
      </c>
      <c r="M2003" t="s">
        <v>9395</v>
      </c>
      <c r="N2003" t="s">
        <v>10367</v>
      </c>
      <c r="O2003" t="s">
        <v>10385</v>
      </c>
      <c r="P2003" t="s">
        <v>29</v>
      </c>
      <c r="Q2003" t="s">
        <v>10386</v>
      </c>
    </row>
    <row r="2004" spans="1:17" x14ac:dyDescent="0.25">
      <c r="A2004" t="s">
        <v>17</v>
      </c>
      <c r="B2004" t="s">
        <v>10387</v>
      </c>
      <c r="C2004" t="s">
        <v>19</v>
      </c>
      <c r="D2004" t="s">
        <v>10388</v>
      </c>
      <c r="E2004">
        <v>13628</v>
      </c>
      <c r="F2004" t="s">
        <v>7490</v>
      </c>
      <c r="G2004" t="s">
        <v>7491</v>
      </c>
      <c r="H2004" t="s">
        <v>243</v>
      </c>
      <c r="I2004" t="s">
        <v>10389</v>
      </c>
      <c r="J2004" t="s">
        <v>10390</v>
      </c>
      <c r="K2004" t="s">
        <v>34</v>
      </c>
      <c r="L2004">
        <v>875</v>
      </c>
      <c r="M2004" t="s">
        <v>10293</v>
      </c>
      <c r="N2004" t="s">
        <v>10367</v>
      </c>
      <c r="O2004" t="s">
        <v>10391</v>
      </c>
      <c r="P2004" t="s">
        <v>29</v>
      </c>
      <c r="Q2004" t="s">
        <v>10392</v>
      </c>
    </row>
    <row r="2005" spans="1:17" x14ac:dyDescent="0.25">
      <c r="A2005" t="s">
        <v>17</v>
      </c>
      <c r="B2005" t="s">
        <v>10393</v>
      </c>
      <c r="C2005" t="s">
        <v>19</v>
      </c>
      <c r="D2005" t="s">
        <v>10394</v>
      </c>
      <c r="E2005">
        <v>13628</v>
      </c>
      <c r="F2005" t="s">
        <v>7490</v>
      </c>
      <c r="G2005" t="s">
        <v>7491</v>
      </c>
      <c r="H2005" t="s">
        <v>22</v>
      </c>
      <c r="I2005" t="s">
        <v>10395</v>
      </c>
      <c r="J2005" t="s">
        <v>10396</v>
      </c>
      <c r="K2005" t="s">
        <v>34</v>
      </c>
      <c r="L2005">
        <v>391</v>
      </c>
      <c r="M2005" t="s">
        <v>9317</v>
      </c>
      <c r="N2005" t="s">
        <v>10367</v>
      </c>
      <c r="O2005" t="s">
        <v>10397</v>
      </c>
      <c r="P2005" t="s">
        <v>29</v>
      </c>
      <c r="Q2005" t="s">
        <v>10398</v>
      </c>
    </row>
    <row r="2006" spans="1:17" x14ac:dyDescent="0.25">
      <c r="A2006" t="s">
        <v>17</v>
      </c>
      <c r="B2006" t="s">
        <v>10399</v>
      </c>
      <c r="C2006" t="s">
        <v>19</v>
      </c>
      <c r="D2006" t="s">
        <v>10400</v>
      </c>
      <c r="E2006">
        <v>13628</v>
      </c>
      <c r="F2006" t="s">
        <v>8651</v>
      </c>
      <c r="G2006" t="s">
        <v>8652</v>
      </c>
      <c r="H2006" t="s">
        <v>22</v>
      </c>
      <c r="I2006" t="s">
        <v>10401</v>
      </c>
      <c r="J2006" t="s">
        <v>10402</v>
      </c>
      <c r="K2006" t="s">
        <v>34</v>
      </c>
      <c r="L2006">
        <v>967</v>
      </c>
      <c r="M2006" t="s">
        <v>9317</v>
      </c>
      <c r="N2006" t="s">
        <v>10367</v>
      </c>
      <c r="O2006" t="s">
        <v>10403</v>
      </c>
      <c r="P2006" t="s">
        <v>29</v>
      </c>
      <c r="Q2006" t="s">
        <v>10404</v>
      </c>
    </row>
    <row r="2007" spans="1:17" x14ac:dyDescent="0.25">
      <c r="A2007" t="s">
        <v>17</v>
      </c>
      <c r="B2007" t="s">
        <v>10405</v>
      </c>
      <c r="C2007" t="s">
        <v>19</v>
      </c>
      <c r="D2007" t="s">
        <v>10406</v>
      </c>
      <c r="E2007">
        <v>13628</v>
      </c>
      <c r="F2007" t="s">
        <v>8651</v>
      </c>
      <c r="G2007" t="s">
        <v>8652</v>
      </c>
      <c r="H2007" t="s">
        <v>568</v>
      </c>
      <c r="I2007" t="s">
        <v>10407</v>
      </c>
      <c r="J2007" t="s">
        <v>10408</v>
      </c>
      <c r="K2007" t="s">
        <v>34</v>
      </c>
      <c r="L2007">
        <v>1046</v>
      </c>
      <c r="M2007" t="s">
        <v>10049</v>
      </c>
      <c r="N2007" t="s">
        <v>10367</v>
      </c>
      <c r="O2007" t="s">
        <v>10409</v>
      </c>
      <c r="P2007" t="s">
        <v>29</v>
      </c>
      <c r="Q2007" t="s">
        <v>10410</v>
      </c>
    </row>
    <row r="2008" spans="1:17" x14ac:dyDescent="0.25">
      <c r="A2008" t="s">
        <v>17</v>
      </c>
      <c r="B2008" t="s">
        <v>10411</v>
      </c>
      <c r="C2008" t="s">
        <v>19</v>
      </c>
      <c r="D2008" t="s">
        <v>10412</v>
      </c>
      <c r="E2008">
        <v>13628</v>
      </c>
      <c r="F2008" t="s">
        <v>7490</v>
      </c>
      <c r="G2008" t="s">
        <v>7491</v>
      </c>
      <c r="H2008" t="s">
        <v>568</v>
      </c>
      <c r="I2008" t="s">
        <v>10413</v>
      </c>
      <c r="J2008" t="s">
        <v>10414</v>
      </c>
      <c r="K2008" t="s">
        <v>34</v>
      </c>
      <c r="L2008">
        <v>903</v>
      </c>
      <c r="M2008" t="s">
        <v>9954</v>
      </c>
      <c r="N2008" t="s">
        <v>10415</v>
      </c>
      <c r="O2008" t="s">
        <v>10416</v>
      </c>
      <c r="P2008" t="s">
        <v>29</v>
      </c>
      <c r="Q2008" t="s">
        <v>10417</v>
      </c>
    </row>
    <row r="2009" spans="1:17" x14ac:dyDescent="0.25">
      <c r="A2009" t="s">
        <v>17</v>
      </c>
      <c r="B2009" t="s">
        <v>10418</v>
      </c>
      <c r="C2009" t="s">
        <v>19</v>
      </c>
      <c r="D2009" t="s">
        <v>10419</v>
      </c>
      <c r="E2009">
        <v>13628</v>
      </c>
      <c r="F2009" t="s">
        <v>8651</v>
      </c>
      <c r="G2009" t="s">
        <v>8652</v>
      </c>
      <c r="H2009" t="s">
        <v>22</v>
      </c>
      <c r="I2009" t="s">
        <v>10420</v>
      </c>
      <c r="J2009" t="s">
        <v>10421</v>
      </c>
      <c r="K2009" t="s">
        <v>25</v>
      </c>
      <c r="L2009">
        <v>3515</v>
      </c>
      <c r="M2009" t="s">
        <v>8061</v>
      </c>
      <c r="N2009" t="s">
        <v>10415</v>
      </c>
      <c r="O2009" t="s">
        <v>10422</v>
      </c>
      <c r="P2009" t="s">
        <v>29</v>
      </c>
      <c r="Q2009" t="s">
        <v>10423</v>
      </c>
    </row>
    <row r="2010" spans="1:17" x14ac:dyDescent="0.25">
      <c r="A2010" t="s">
        <v>17</v>
      </c>
      <c r="B2010" t="s">
        <v>10424</v>
      </c>
      <c r="C2010" t="s">
        <v>19</v>
      </c>
      <c r="D2010" t="s">
        <v>10425</v>
      </c>
      <c r="E2010">
        <v>13628</v>
      </c>
      <c r="F2010" t="s">
        <v>8651</v>
      </c>
      <c r="G2010" t="s">
        <v>8652</v>
      </c>
      <c r="H2010" t="s">
        <v>290</v>
      </c>
      <c r="I2010" t="s">
        <v>10426</v>
      </c>
      <c r="J2010" t="s">
        <v>10427</v>
      </c>
      <c r="K2010" t="s">
        <v>34</v>
      </c>
      <c r="L2010">
        <v>634</v>
      </c>
      <c r="M2010" t="s">
        <v>9786</v>
      </c>
      <c r="N2010" t="s">
        <v>10415</v>
      </c>
      <c r="O2010" t="s">
        <v>10428</v>
      </c>
      <c r="P2010" t="s">
        <v>29</v>
      </c>
      <c r="Q2010" t="s">
        <v>10429</v>
      </c>
    </row>
    <row r="2011" spans="1:17" x14ac:dyDescent="0.25">
      <c r="A2011" t="s">
        <v>17</v>
      </c>
      <c r="B2011" t="s">
        <v>10430</v>
      </c>
      <c r="C2011" t="s">
        <v>19</v>
      </c>
      <c r="D2011" t="s">
        <v>10431</v>
      </c>
      <c r="E2011">
        <v>13628</v>
      </c>
      <c r="F2011" t="s">
        <v>8359</v>
      </c>
      <c r="G2011" t="s">
        <v>8360</v>
      </c>
      <c r="H2011" t="s">
        <v>87</v>
      </c>
      <c r="I2011" t="s">
        <v>5675</v>
      </c>
      <c r="J2011" t="s">
        <v>5676</v>
      </c>
      <c r="K2011" t="s">
        <v>405</v>
      </c>
      <c r="L2011">
        <v>8053</v>
      </c>
      <c r="M2011" t="s">
        <v>5091</v>
      </c>
      <c r="N2011" t="s">
        <v>10415</v>
      </c>
      <c r="O2011" t="s">
        <v>10432</v>
      </c>
      <c r="P2011" t="s">
        <v>29</v>
      </c>
      <c r="Q2011" t="s">
        <v>5679</v>
      </c>
    </row>
    <row r="2012" spans="1:17" x14ac:dyDescent="0.25">
      <c r="A2012" t="s">
        <v>17</v>
      </c>
      <c r="B2012" t="s">
        <v>10433</v>
      </c>
      <c r="C2012" t="s">
        <v>19</v>
      </c>
      <c r="D2012" t="s">
        <v>10434</v>
      </c>
      <c r="E2012">
        <v>13628</v>
      </c>
      <c r="F2012" t="s">
        <v>8359</v>
      </c>
      <c r="G2012" t="s">
        <v>8360</v>
      </c>
      <c r="H2012" t="s">
        <v>32</v>
      </c>
      <c r="I2012" t="s">
        <v>6133</v>
      </c>
      <c r="J2012" t="s">
        <v>6134</v>
      </c>
      <c r="K2012" t="s">
        <v>405</v>
      </c>
      <c r="L2012">
        <v>4654</v>
      </c>
      <c r="M2012" t="s">
        <v>5743</v>
      </c>
      <c r="N2012" t="s">
        <v>10415</v>
      </c>
      <c r="O2012" t="s">
        <v>10435</v>
      </c>
      <c r="P2012" t="s">
        <v>29</v>
      </c>
      <c r="Q2012" t="s">
        <v>6136</v>
      </c>
    </row>
    <row r="2013" spans="1:17" x14ac:dyDescent="0.25">
      <c r="A2013" t="s">
        <v>17</v>
      </c>
      <c r="B2013" t="s">
        <v>10436</v>
      </c>
      <c r="C2013" t="s">
        <v>19</v>
      </c>
      <c r="D2013" t="s">
        <v>10437</v>
      </c>
      <c r="E2013">
        <v>13628</v>
      </c>
      <c r="F2013" t="s">
        <v>8359</v>
      </c>
      <c r="G2013" t="s">
        <v>8360</v>
      </c>
      <c r="H2013" t="s">
        <v>139</v>
      </c>
      <c r="I2013" t="s">
        <v>4583</v>
      </c>
      <c r="J2013" t="s">
        <v>4584</v>
      </c>
      <c r="K2013" t="s">
        <v>405</v>
      </c>
      <c r="L2013">
        <v>3052</v>
      </c>
      <c r="M2013" t="s">
        <v>2504</v>
      </c>
      <c r="N2013" t="s">
        <v>10415</v>
      </c>
      <c r="O2013" t="s">
        <v>10438</v>
      </c>
      <c r="P2013" t="s">
        <v>29</v>
      </c>
      <c r="Q2013" t="s">
        <v>4586</v>
      </c>
    </row>
    <row r="2014" spans="1:17" x14ac:dyDescent="0.25">
      <c r="A2014" t="s">
        <v>17</v>
      </c>
      <c r="B2014" t="s">
        <v>10439</v>
      </c>
      <c r="C2014" t="s">
        <v>19</v>
      </c>
      <c r="D2014" t="s">
        <v>10440</v>
      </c>
      <c r="E2014">
        <v>13628</v>
      </c>
      <c r="F2014" t="s">
        <v>8359</v>
      </c>
      <c r="G2014" t="s">
        <v>8360</v>
      </c>
      <c r="H2014" t="s">
        <v>9264</v>
      </c>
      <c r="I2014" t="s">
        <v>10441</v>
      </c>
      <c r="J2014" t="s">
        <v>10442</v>
      </c>
      <c r="K2014" t="s">
        <v>25</v>
      </c>
      <c r="L2014">
        <v>777</v>
      </c>
      <c r="M2014" t="s">
        <v>9039</v>
      </c>
      <c r="N2014" t="s">
        <v>10415</v>
      </c>
      <c r="O2014" t="s">
        <v>10443</v>
      </c>
      <c r="P2014" t="s">
        <v>29</v>
      </c>
      <c r="Q2014" t="s">
        <v>10444</v>
      </c>
    </row>
    <row r="2015" spans="1:17" x14ac:dyDescent="0.25">
      <c r="A2015" t="s">
        <v>17</v>
      </c>
      <c r="B2015" t="s">
        <v>10445</v>
      </c>
      <c r="C2015" t="s">
        <v>19</v>
      </c>
      <c r="D2015" t="s">
        <v>10446</v>
      </c>
      <c r="E2015">
        <v>13628</v>
      </c>
      <c r="F2015" t="s">
        <v>8651</v>
      </c>
      <c r="G2015" t="s">
        <v>8652</v>
      </c>
      <c r="H2015" t="s">
        <v>139</v>
      </c>
      <c r="I2015" t="s">
        <v>10447</v>
      </c>
      <c r="J2015" t="s">
        <v>10448</v>
      </c>
      <c r="K2015" t="s">
        <v>34</v>
      </c>
      <c r="L2015">
        <v>349</v>
      </c>
      <c r="M2015" t="s">
        <v>10293</v>
      </c>
      <c r="N2015" t="s">
        <v>10415</v>
      </c>
      <c r="O2015" t="s">
        <v>10449</v>
      </c>
      <c r="P2015" t="s">
        <v>29</v>
      </c>
      <c r="Q2015" t="s">
        <v>10450</v>
      </c>
    </row>
    <row r="2016" spans="1:17" x14ac:dyDescent="0.25">
      <c r="A2016" t="s">
        <v>17</v>
      </c>
      <c r="B2016" t="s">
        <v>10451</v>
      </c>
      <c r="C2016" t="s">
        <v>19</v>
      </c>
      <c r="D2016" t="s">
        <v>10452</v>
      </c>
      <c r="E2016">
        <v>13628</v>
      </c>
      <c r="F2016" t="s">
        <v>8651</v>
      </c>
      <c r="G2016" t="s">
        <v>8652</v>
      </c>
      <c r="H2016" t="s">
        <v>139</v>
      </c>
      <c r="I2016" t="s">
        <v>10453</v>
      </c>
      <c r="J2016" t="s">
        <v>10454</v>
      </c>
      <c r="K2016" t="s">
        <v>34</v>
      </c>
      <c r="L2016">
        <v>553</v>
      </c>
      <c r="M2016" t="s">
        <v>10293</v>
      </c>
      <c r="N2016" t="s">
        <v>10415</v>
      </c>
      <c r="O2016" t="s">
        <v>10455</v>
      </c>
      <c r="P2016" t="s">
        <v>29</v>
      </c>
      <c r="Q2016" t="s">
        <v>10456</v>
      </c>
    </row>
    <row r="2017" spans="1:17" x14ac:dyDescent="0.25">
      <c r="A2017" t="s">
        <v>17</v>
      </c>
      <c r="B2017" t="s">
        <v>10457</v>
      </c>
      <c r="C2017" t="s">
        <v>19</v>
      </c>
      <c r="D2017" t="s">
        <v>10458</v>
      </c>
      <c r="E2017">
        <v>13628</v>
      </c>
      <c r="F2017" t="s">
        <v>8359</v>
      </c>
      <c r="G2017" t="s">
        <v>8360</v>
      </c>
      <c r="H2017" t="s">
        <v>22</v>
      </c>
      <c r="I2017" t="s">
        <v>10459</v>
      </c>
      <c r="J2017" t="s">
        <v>10460</v>
      </c>
      <c r="K2017" t="s">
        <v>34</v>
      </c>
      <c r="L2017">
        <v>714</v>
      </c>
      <c r="M2017" t="s">
        <v>10201</v>
      </c>
      <c r="N2017" t="s">
        <v>10415</v>
      </c>
      <c r="O2017" t="s">
        <v>10461</v>
      </c>
      <c r="P2017" t="s">
        <v>29</v>
      </c>
      <c r="Q2017" t="s">
        <v>10462</v>
      </c>
    </row>
    <row r="2018" spans="1:17" x14ac:dyDescent="0.25">
      <c r="A2018" t="s">
        <v>17</v>
      </c>
      <c r="B2018" t="s">
        <v>10463</v>
      </c>
      <c r="C2018" t="s">
        <v>19</v>
      </c>
      <c r="D2018" t="s">
        <v>10464</v>
      </c>
      <c r="E2018">
        <v>13628</v>
      </c>
      <c r="F2018" t="s">
        <v>8359</v>
      </c>
      <c r="G2018" t="s">
        <v>8360</v>
      </c>
      <c r="H2018" t="s">
        <v>1719</v>
      </c>
      <c r="I2018" t="s">
        <v>10465</v>
      </c>
      <c r="J2018" t="s">
        <v>10466</v>
      </c>
      <c r="K2018" t="s">
        <v>34</v>
      </c>
      <c r="L2018">
        <v>912</v>
      </c>
      <c r="M2018" t="s">
        <v>10069</v>
      </c>
      <c r="N2018" t="s">
        <v>10315</v>
      </c>
      <c r="O2018" t="s">
        <v>10467</v>
      </c>
      <c r="P2018" t="s">
        <v>29</v>
      </c>
      <c r="Q2018" t="s">
        <v>10468</v>
      </c>
    </row>
    <row r="2019" spans="1:17" x14ac:dyDescent="0.25">
      <c r="A2019" t="s">
        <v>17</v>
      </c>
      <c r="B2019" t="s">
        <v>10469</v>
      </c>
      <c r="C2019" t="s">
        <v>19</v>
      </c>
      <c r="D2019" t="s">
        <v>10470</v>
      </c>
      <c r="E2019">
        <v>13628</v>
      </c>
      <c r="F2019" t="s">
        <v>8651</v>
      </c>
      <c r="G2019" t="s">
        <v>8652</v>
      </c>
      <c r="H2019" t="s">
        <v>81</v>
      </c>
      <c r="I2019" t="s">
        <v>10471</v>
      </c>
      <c r="J2019" t="s">
        <v>10472</v>
      </c>
      <c r="K2019" t="s">
        <v>34</v>
      </c>
      <c r="L2019">
        <v>1059</v>
      </c>
      <c r="M2019" t="s">
        <v>9271</v>
      </c>
      <c r="N2019" t="s">
        <v>10315</v>
      </c>
      <c r="O2019" t="s">
        <v>10473</v>
      </c>
      <c r="P2019" t="s">
        <v>29</v>
      </c>
      <c r="Q2019" t="s">
        <v>10474</v>
      </c>
    </row>
    <row r="2020" spans="1:17" x14ac:dyDescent="0.25">
      <c r="A2020" t="s">
        <v>17</v>
      </c>
      <c r="B2020" t="s">
        <v>10475</v>
      </c>
      <c r="C2020" t="s">
        <v>19</v>
      </c>
      <c r="D2020" t="s">
        <v>10476</v>
      </c>
      <c r="E2020">
        <v>13628</v>
      </c>
      <c r="F2020" t="s">
        <v>8651</v>
      </c>
      <c r="G2020" t="s">
        <v>8652</v>
      </c>
      <c r="H2020" t="s">
        <v>243</v>
      </c>
      <c r="I2020" t="s">
        <v>10477</v>
      </c>
      <c r="J2020" t="s">
        <v>10478</v>
      </c>
      <c r="K2020" t="s">
        <v>34</v>
      </c>
      <c r="L2020">
        <v>938</v>
      </c>
      <c r="M2020" t="s">
        <v>9538</v>
      </c>
      <c r="N2020" t="s">
        <v>10315</v>
      </c>
      <c r="O2020" t="s">
        <v>10479</v>
      </c>
      <c r="P2020" t="s">
        <v>29</v>
      </c>
      <c r="Q2020" t="s">
        <v>10480</v>
      </c>
    </row>
    <row r="2021" spans="1:17" x14ac:dyDescent="0.25">
      <c r="A2021" t="s">
        <v>17</v>
      </c>
      <c r="B2021" t="s">
        <v>10481</v>
      </c>
      <c r="C2021" t="s">
        <v>19</v>
      </c>
      <c r="D2021" t="s">
        <v>10482</v>
      </c>
      <c r="E2021">
        <v>13628</v>
      </c>
      <c r="F2021" t="s">
        <v>8651</v>
      </c>
      <c r="G2021" t="s">
        <v>8652</v>
      </c>
      <c r="H2021" t="s">
        <v>805</v>
      </c>
      <c r="I2021" t="s">
        <v>10483</v>
      </c>
      <c r="J2021" t="s">
        <v>10484</v>
      </c>
      <c r="K2021" t="s">
        <v>34</v>
      </c>
      <c r="L2021">
        <v>592</v>
      </c>
      <c r="M2021" t="s">
        <v>9504</v>
      </c>
      <c r="N2021" t="s">
        <v>10315</v>
      </c>
      <c r="O2021" t="s">
        <v>10485</v>
      </c>
      <c r="P2021" t="s">
        <v>29</v>
      </c>
      <c r="Q2021" t="s">
        <v>10486</v>
      </c>
    </row>
    <row r="2022" spans="1:17" x14ac:dyDescent="0.25">
      <c r="A2022" t="s">
        <v>17</v>
      </c>
      <c r="B2022" t="s">
        <v>10487</v>
      </c>
      <c r="C2022" t="s">
        <v>19</v>
      </c>
      <c r="D2022" t="s">
        <v>10488</v>
      </c>
      <c r="E2022">
        <v>13628</v>
      </c>
      <c r="F2022" t="s">
        <v>8651</v>
      </c>
      <c r="G2022" t="s">
        <v>8652</v>
      </c>
      <c r="H2022" t="s">
        <v>7119</v>
      </c>
      <c r="I2022" t="s">
        <v>10489</v>
      </c>
      <c r="J2022" t="s">
        <v>10490</v>
      </c>
      <c r="K2022" t="s">
        <v>34</v>
      </c>
      <c r="L2022">
        <v>932</v>
      </c>
      <c r="M2022" t="s">
        <v>9696</v>
      </c>
      <c r="N2022" t="s">
        <v>10315</v>
      </c>
      <c r="O2022" t="s">
        <v>10491</v>
      </c>
      <c r="P2022" t="s">
        <v>29</v>
      </c>
      <c r="Q2022" t="s">
        <v>10492</v>
      </c>
    </row>
    <row r="2023" spans="1:17" x14ac:dyDescent="0.25">
      <c r="A2023" t="s">
        <v>17</v>
      </c>
      <c r="B2023" t="s">
        <v>10493</v>
      </c>
      <c r="C2023" t="s">
        <v>19</v>
      </c>
      <c r="D2023" t="s">
        <v>10494</v>
      </c>
      <c r="E2023">
        <v>13628</v>
      </c>
      <c r="F2023" t="s">
        <v>8651</v>
      </c>
      <c r="G2023" t="s">
        <v>8652</v>
      </c>
      <c r="H2023" t="s">
        <v>1719</v>
      </c>
      <c r="I2023" t="s">
        <v>10495</v>
      </c>
      <c r="J2023" t="s">
        <v>10496</v>
      </c>
      <c r="K2023" t="s">
        <v>34</v>
      </c>
      <c r="L2023">
        <v>511</v>
      </c>
      <c r="M2023" t="s">
        <v>9973</v>
      </c>
      <c r="N2023" t="s">
        <v>10315</v>
      </c>
      <c r="O2023" t="s">
        <v>10497</v>
      </c>
      <c r="P2023" t="s">
        <v>29</v>
      </c>
      <c r="Q2023" t="s">
        <v>10498</v>
      </c>
    </row>
    <row r="2024" spans="1:17" x14ac:dyDescent="0.25">
      <c r="A2024" t="s">
        <v>17</v>
      </c>
      <c r="B2024" t="s">
        <v>10499</v>
      </c>
      <c r="C2024" t="s">
        <v>19</v>
      </c>
      <c r="D2024" t="s">
        <v>10500</v>
      </c>
      <c r="E2024">
        <v>13628</v>
      </c>
      <c r="F2024" t="s">
        <v>8359</v>
      </c>
      <c r="G2024" t="s">
        <v>8360</v>
      </c>
      <c r="H2024" t="s">
        <v>9036</v>
      </c>
      <c r="I2024" t="s">
        <v>10501</v>
      </c>
      <c r="J2024" t="s">
        <v>10502</v>
      </c>
      <c r="K2024" t="s">
        <v>34</v>
      </c>
      <c r="L2024">
        <v>523</v>
      </c>
      <c r="M2024" t="s">
        <v>10049</v>
      </c>
      <c r="N2024" t="s">
        <v>10315</v>
      </c>
      <c r="O2024" t="s">
        <v>10503</v>
      </c>
      <c r="P2024" t="s">
        <v>29</v>
      </c>
      <c r="Q2024" t="s">
        <v>10504</v>
      </c>
    </row>
    <row r="2025" spans="1:17" x14ac:dyDescent="0.25">
      <c r="A2025" t="s">
        <v>17</v>
      </c>
      <c r="B2025" t="s">
        <v>10505</v>
      </c>
      <c r="C2025" t="s">
        <v>19</v>
      </c>
      <c r="D2025" t="s">
        <v>10506</v>
      </c>
      <c r="E2025">
        <v>13628</v>
      </c>
      <c r="F2025" t="s">
        <v>8359</v>
      </c>
      <c r="G2025" t="s">
        <v>8360</v>
      </c>
      <c r="H2025" t="s">
        <v>345</v>
      </c>
      <c r="I2025" t="s">
        <v>8681</v>
      </c>
      <c r="J2025" t="s">
        <v>8682</v>
      </c>
      <c r="K2025" t="s">
        <v>56</v>
      </c>
      <c r="L2025">
        <v>4295</v>
      </c>
      <c r="M2025" t="s">
        <v>8664</v>
      </c>
      <c r="N2025" t="s">
        <v>10315</v>
      </c>
      <c r="O2025" t="s">
        <v>10507</v>
      </c>
      <c r="P2025" t="s">
        <v>29</v>
      </c>
      <c r="Q2025" t="s">
        <v>8684</v>
      </c>
    </row>
    <row r="2026" spans="1:17" x14ac:dyDescent="0.25">
      <c r="A2026" t="s">
        <v>17</v>
      </c>
      <c r="B2026" t="s">
        <v>10508</v>
      </c>
      <c r="C2026" t="s">
        <v>19</v>
      </c>
      <c r="D2026" t="s">
        <v>10509</v>
      </c>
      <c r="E2026">
        <v>13628</v>
      </c>
      <c r="F2026" t="s">
        <v>8651</v>
      </c>
      <c r="G2026" t="s">
        <v>8652</v>
      </c>
      <c r="H2026" t="s">
        <v>22</v>
      </c>
      <c r="I2026" t="s">
        <v>10510</v>
      </c>
      <c r="J2026" t="s">
        <v>10511</v>
      </c>
      <c r="K2026" t="s">
        <v>405</v>
      </c>
      <c r="L2026">
        <v>9450</v>
      </c>
      <c r="M2026" t="s">
        <v>10512</v>
      </c>
      <c r="N2026" t="s">
        <v>10315</v>
      </c>
      <c r="O2026" t="s">
        <v>10513</v>
      </c>
      <c r="P2026" t="s">
        <v>29</v>
      </c>
      <c r="Q2026" t="s">
        <v>10514</v>
      </c>
    </row>
    <row r="2027" spans="1:17" x14ac:dyDescent="0.25">
      <c r="A2027" t="s">
        <v>17</v>
      </c>
      <c r="B2027" t="s">
        <v>10515</v>
      </c>
      <c r="C2027" t="s">
        <v>19</v>
      </c>
      <c r="D2027" t="s">
        <v>10516</v>
      </c>
      <c r="E2027">
        <v>13628</v>
      </c>
      <c r="F2027" t="s">
        <v>8359</v>
      </c>
      <c r="G2027" t="s">
        <v>8360</v>
      </c>
      <c r="H2027" t="s">
        <v>3930</v>
      </c>
      <c r="I2027" t="s">
        <v>10517</v>
      </c>
      <c r="J2027" t="s">
        <v>10518</v>
      </c>
      <c r="K2027" t="s">
        <v>25</v>
      </c>
      <c r="L2027">
        <v>3646</v>
      </c>
      <c r="M2027" t="s">
        <v>8343</v>
      </c>
      <c r="N2027" t="s">
        <v>10315</v>
      </c>
      <c r="O2027" t="s">
        <v>10519</v>
      </c>
      <c r="P2027" t="s">
        <v>29</v>
      </c>
      <c r="Q2027" t="s">
        <v>10520</v>
      </c>
    </row>
    <row r="2028" spans="1:17" x14ac:dyDescent="0.25">
      <c r="A2028" t="s">
        <v>17</v>
      </c>
      <c r="B2028" t="s">
        <v>10521</v>
      </c>
      <c r="C2028" t="s">
        <v>19</v>
      </c>
      <c r="D2028" t="s">
        <v>10522</v>
      </c>
      <c r="E2028">
        <v>13628</v>
      </c>
      <c r="F2028" t="s">
        <v>8359</v>
      </c>
      <c r="G2028" t="s">
        <v>8360</v>
      </c>
      <c r="H2028" t="s">
        <v>3930</v>
      </c>
      <c r="I2028" t="s">
        <v>6775</v>
      </c>
      <c r="J2028" t="s">
        <v>6776</v>
      </c>
      <c r="K2028" t="s">
        <v>56</v>
      </c>
      <c r="L2028">
        <v>5017</v>
      </c>
      <c r="M2028" t="s">
        <v>6052</v>
      </c>
      <c r="N2028" t="s">
        <v>10315</v>
      </c>
      <c r="O2028" t="s">
        <v>10523</v>
      </c>
      <c r="P2028" t="s">
        <v>29</v>
      </c>
      <c r="Q2028" t="s">
        <v>6778</v>
      </c>
    </row>
    <row r="2029" spans="1:17" x14ac:dyDescent="0.25">
      <c r="A2029" t="s">
        <v>17</v>
      </c>
      <c r="B2029" t="s">
        <v>10524</v>
      </c>
      <c r="C2029" t="s">
        <v>19</v>
      </c>
      <c r="D2029" t="s">
        <v>10525</v>
      </c>
      <c r="E2029">
        <v>13628</v>
      </c>
      <c r="F2029" t="s">
        <v>8359</v>
      </c>
      <c r="G2029" t="s">
        <v>8360</v>
      </c>
      <c r="H2029" t="s">
        <v>22</v>
      </c>
      <c r="I2029" t="s">
        <v>6874</v>
      </c>
      <c r="J2029" t="s">
        <v>6875</v>
      </c>
      <c r="K2029" t="s">
        <v>56</v>
      </c>
      <c r="L2029">
        <v>4749</v>
      </c>
      <c r="M2029" t="s">
        <v>6757</v>
      </c>
      <c r="N2029" t="s">
        <v>10315</v>
      </c>
      <c r="O2029" t="s">
        <v>10526</v>
      </c>
      <c r="P2029" t="s">
        <v>29</v>
      </c>
      <c r="Q2029" t="s">
        <v>6877</v>
      </c>
    </row>
    <row r="2030" spans="1:17" x14ac:dyDescent="0.25">
      <c r="A2030" t="s">
        <v>17</v>
      </c>
      <c r="B2030" t="s">
        <v>10527</v>
      </c>
      <c r="C2030" t="s">
        <v>19</v>
      </c>
      <c r="D2030" t="s">
        <v>10528</v>
      </c>
      <c r="E2030">
        <v>13628</v>
      </c>
      <c r="F2030" t="s">
        <v>8651</v>
      </c>
      <c r="G2030" t="s">
        <v>8652</v>
      </c>
      <c r="H2030" t="s">
        <v>5748</v>
      </c>
      <c r="I2030" t="s">
        <v>9566</v>
      </c>
      <c r="J2030" t="s">
        <v>9567</v>
      </c>
      <c r="K2030" t="s">
        <v>25</v>
      </c>
      <c r="L2030">
        <v>3864</v>
      </c>
      <c r="M2030" t="s">
        <v>8706</v>
      </c>
      <c r="N2030" t="s">
        <v>10315</v>
      </c>
      <c r="O2030" t="s">
        <v>10529</v>
      </c>
      <c r="P2030" t="s">
        <v>29</v>
      </c>
      <c r="Q2030" t="s">
        <v>9569</v>
      </c>
    </row>
    <row r="2031" spans="1:17" x14ac:dyDescent="0.25">
      <c r="A2031" t="s">
        <v>17</v>
      </c>
      <c r="B2031" t="s">
        <v>10530</v>
      </c>
      <c r="C2031" t="s">
        <v>19</v>
      </c>
      <c r="D2031" t="s">
        <v>10531</v>
      </c>
      <c r="E2031">
        <v>13628</v>
      </c>
      <c r="F2031" t="s">
        <v>8651</v>
      </c>
      <c r="G2031" t="s">
        <v>8652</v>
      </c>
      <c r="H2031" t="s">
        <v>7119</v>
      </c>
      <c r="I2031" t="s">
        <v>8518</v>
      </c>
      <c r="J2031" t="s">
        <v>8519</v>
      </c>
      <c r="K2031" t="s">
        <v>56</v>
      </c>
      <c r="L2031">
        <v>3013</v>
      </c>
      <c r="M2031" t="s">
        <v>8021</v>
      </c>
      <c r="N2031" t="s">
        <v>10315</v>
      </c>
      <c r="O2031" t="s">
        <v>10532</v>
      </c>
      <c r="P2031" t="s">
        <v>29</v>
      </c>
      <c r="Q2031" t="s">
        <v>8521</v>
      </c>
    </row>
    <row r="2032" spans="1:17" x14ac:dyDescent="0.25">
      <c r="A2032" t="s">
        <v>17</v>
      </c>
      <c r="B2032" t="s">
        <v>10533</v>
      </c>
      <c r="C2032" t="s">
        <v>19</v>
      </c>
      <c r="D2032" t="s">
        <v>10534</v>
      </c>
      <c r="E2032">
        <v>13628</v>
      </c>
      <c r="F2032" t="s">
        <v>8651</v>
      </c>
      <c r="G2032" t="s">
        <v>8652</v>
      </c>
      <c r="H2032" t="s">
        <v>1719</v>
      </c>
      <c r="I2032" t="s">
        <v>9162</v>
      </c>
      <c r="J2032" t="s">
        <v>9163</v>
      </c>
      <c r="K2032" t="s">
        <v>25</v>
      </c>
      <c r="L2032">
        <v>1355</v>
      </c>
      <c r="M2032" t="s">
        <v>8422</v>
      </c>
      <c r="N2032" t="s">
        <v>10315</v>
      </c>
      <c r="O2032" t="s">
        <v>10535</v>
      </c>
      <c r="P2032" t="s">
        <v>29</v>
      </c>
      <c r="Q2032" t="s">
        <v>9165</v>
      </c>
    </row>
    <row r="2033" spans="1:17" x14ac:dyDescent="0.25">
      <c r="A2033" t="s">
        <v>17</v>
      </c>
      <c r="B2033" t="s">
        <v>10536</v>
      </c>
      <c r="C2033" t="s">
        <v>19</v>
      </c>
      <c r="D2033" t="s">
        <v>10537</v>
      </c>
      <c r="E2033">
        <v>13628</v>
      </c>
      <c r="F2033" t="s">
        <v>8651</v>
      </c>
      <c r="G2033" t="s">
        <v>8652</v>
      </c>
      <c r="H2033" t="s">
        <v>22</v>
      </c>
      <c r="I2033" t="s">
        <v>9330</v>
      </c>
      <c r="J2033" t="s">
        <v>9331</v>
      </c>
      <c r="K2033" t="s">
        <v>25</v>
      </c>
      <c r="L2033">
        <v>1053</v>
      </c>
      <c r="M2033" t="s">
        <v>9332</v>
      </c>
      <c r="N2033" t="s">
        <v>10315</v>
      </c>
      <c r="O2033" t="s">
        <v>10538</v>
      </c>
      <c r="P2033" t="s">
        <v>29</v>
      </c>
      <c r="Q2033" t="s">
        <v>9334</v>
      </c>
    </row>
    <row r="2034" spans="1:17" x14ac:dyDescent="0.25">
      <c r="A2034" t="s">
        <v>17</v>
      </c>
      <c r="B2034" t="s">
        <v>10539</v>
      </c>
      <c r="C2034" t="s">
        <v>19</v>
      </c>
      <c r="D2034" t="s">
        <v>10540</v>
      </c>
      <c r="E2034">
        <v>13628</v>
      </c>
      <c r="F2034" t="s">
        <v>8651</v>
      </c>
      <c r="G2034" t="s">
        <v>8652</v>
      </c>
      <c r="H2034" t="s">
        <v>1719</v>
      </c>
      <c r="I2034" t="s">
        <v>10541</v>
      </c>
      <c r="J2034" t="s">
        <v>10542</v>
      </c>
      <c r="K2034" t="s">
        <v>34</v>
      </c>
      <c r="L2034">
        <v>731</v>
      </c>
      <c r="M2034" t="s">
        <v>9675</v>
      </c>
      <c r="N2034" t="s">
        <v>10315</v>
      </c>
      <c r="O2034" t="s">
        <v>10543</v>
      </c>
      <c r="P2034" t="s">
        <v>29</v>
      </c>
      <c r="Q2034" t="s">
        <v>10544</v>
      </c>
    </row>
    <row r="2035" spans="1:17" x14ac:dyDescent="0.25">
      <c r="A2035" t="s">
        <v>17</v>
      </c>
      <c r="B2035" t="s">
        <v>10545</v>
      </c>
      <c r="C2035" t="s">
        <v>19</v>
      </c>
      <c r="D2035" t="s">
        <v>10546</v>
      </c>
      <c r="E2035">
        <v>13628</v>
      </c>
      <c r="F2035" t="s">
        <v>8359</v>
      </c>
      <c r="G2035" t="s">
        <v>8360</v>
      </c>
      <c r="H2035" t="s">
        <v>3669</v>
      </c>
      <c r="I2035" t="s">
        <v>9459</v>
      </c>
      <c r="J2035" t="s">
        <v>9460</v>
      </c>
      <c r="K2035" t="s">
        <v>25</v>
      </c>
      <c r="L2035">
        <v>1016</v>
      </c>
      <c r="M2035" t="s">
        <v>9461</v>
      </c>
      <c r="N2035" t="s">
        <v>10547</v>
      </c>
      <c r="O2035" t="s">
        <v>10548</v>
      </c>
      <c r="P2035" t="s">
        <v>29</v>
      </c>
      <c r="Q2035" t="s">
        <v>9463</v>
      </c>
    </row>
    <row r="2036" spans="1:17" x14ac:dyDescent="0.25">
      <c r="A2036" t="s">
        <v>17</v>
      </c>
      <c r="B2036" t="s">
        <v>10549</v>
      </c>
      <c r="C2036" t="s">
        <v>19</v>
      </c>
      <c r="D2036" t="s">
        <v>10550</v>
      </c>
      <c r="E2036">
        <v>13628</v>
      </c>
      <c r="F2036" t="s">
        <v>8359</v>
      </c>
      <c r="G2036" t="s">
        <v>8360</v>
      </c>
      <c r="H2036" t="s">
        <v>9036</v>
      </c>
      <c r="I2036" t="s">
        <v>10551</v>
      </c>
      <c r="J2036" t="s">
        <v>10552</v>
      </c>
      <c r="K2036" t="s">
        <v>34</v>
      </c>
      <c r="L2036">
        <v>458</v>
      </c>
      <c r="M2036" t="s">
        <v>9786</v>
      </c>
      <c r="N2036" t="s">
        <v>10547</v>
      </c>
      <c r="O2036" t="s">
        <v>10553</v>
      </c>
      <c r="P2036" t="s">
        <v>29</v>
      </c>
      <c r="Q2036" t="s">
        <v>10554</v>
      </c>
    </row>
    <row r="2037" spans="1:17" x14ac:dyDescent="0.25">
      <c r="A2037" t="s">
        <v>17</v>
      </c>
      <c r="B2037" t="s">
        <v>10555</v>
      </c>
      <c r="C2037" t="s">
        <v>19</v>
      </c>
      <c r="D2037" t="s">
        <v>10556</v>
      </c>
      <c r="E2037">
        <v>13628</v>
      </c>
      <c r="F2037" t="s">
        <v>8651</v>
      </c>
      <c r="G2037" t="s">
        <v>8652</v>
      </c>
      <c r="H2037" t="s">
        <v>81</v>
      </c>
      <c r="I2037" t="s">
        <v>10557</v>
      </c>
      <c r="J2037" t="s">
        <v>10558</v>
      </c>
      <c r="K2037" t="s">
        <v>34</v>
      </c>
      <c r="L2037">
        <v>420</v>
      </c>
      <c r="M2037" t="s">
        <v>10293</v>
      </c>
      <c r="N2037" t="s">
        <v>10547</v>
      </c>
      <c r="O2037" t="s">
        <v>10559</v>
      </c>
      <c r="P2037" t="s">
        <v>29</v>
      </c>
      <c r="Q2037" t="s">
        <v>10560</v>
      </c>
    </row>
    <row r="2038" spans="1:17" x14ac:dyDescent="0.25">
      <c r="A2038" t="s">
        <v>17</v>
      </c>
      <c r="B2038" t="s">
        <v>10561</v>
      </c>
      <c r="C2038" t="s">
        <v>19</v>
      </c>
      <c r="D2038" t="s">
        <v>10562</v>
      </c>
      <c r="E2038">
        <v>13628</v>
      </c>
      <c r="F2038" t="s">
        <v>8651</v>
      </c>
      <c r="G2038" t="s">
        <v>8652</v>
      </c>
      <c r="H2038" t="s">
        <v>22</v>
      </c>
      <c r="I2038" t="s">
        <v>10563</v>
      </c>
      <c r="J2038" t="s">
        <v>10564</v>
      </c>
      <c r="K2038" t="s">
        <v>34</v>
      </c>
      <c r="L2038">
        <v>487</v>
      </c>
      <c r="M2038" t="s">
        <v>10007</v>
      </c>
      <c r="N2038" t="s">
        <v>10547</v>
      </c>
      <c r="O2038" t="s">
        <v>10565</v>
      </c>
      <c r="P2038" t="s">
        <v>29</v>
      </c>
      <c r="Q2038" t="s">
        <v>10566</v>
      </c>
    </row>
    <row r="2039" spans="1:17" x14ac:dyDescent="0.25">
      <c r="A2039" t="s">
        <v>17</v>
      </c>
      <c r="B2039" t="s">
        <v>10567</v>
      </c>
      <c r="C2039" t="s">
        <v>19</v>
      </c>
      <c r="D2039" t="s">
        <v>10568</v>
      </c>
      <c r="E2039">
        <v>13628</v>
      </c>
      <c r="F2039" t="s">
        <v>8651</v>
      </c>
      <c r="G2039" t="s">
        <v>8652</v>
      </c>
      <c r="H2039" t="s">
        <v>290</v>
      </c>
      <c r="I2039" t="s">
        <v>10569</v>
      </c>
      <c r="J2039" t="s">
        <v>10570</v>
      </c>
      <c r="K2039" t="s">
        <v>34</v>
      </c>
      <c r="L2039">
        <v>1049</v>
      </c>
      <c r="M2039" t="s">
        <v>9926</v>
      </c>
      <c r="N2039" t="s">
        <v>10571</v>
      </c>
      <c r="O2039" t="s">
        <v>10572</v>
      </c>
      <c r="P2039" t="s">
        <v>29</v>
      </c>
      <c r="Q2039" t="s">
        <v>10573</v>
      </c>
    </row>
    <row r="2040" spans="1:17" x14ac:dyDescent="0.25">
      <c r="A2040" t="s">
        <v>17</v>
      </c>
      <c r="B2040" t="s">
        <v>10574</v>
      </c>
      <c r="C2040" t="s">
        <v>19</v>
      </c>
      <c r="D2040" t="s">
        <v>10575</v>
      </c>
      <c r="E2040">
        <v>13628</v>
      </c>
      <c r="F2040" t="s">
        <v>8651</v>
      </c>
      <c r="G2040" t="s">
        <v>8652</v>
      </c>
      <c r="H2040" t="s">
        <v>290</v>
      </c>
      <c r="I2040" t="s">
        <v>10576</v>
      </c>
      <c r="J2040" t="s">
        <v>10577</v>
      </c>
      <c r="K2040" t="s">
        <v>34</v>
      </c>
      <c r="L2040">
        <v>871</v>
      </c>
      <c r="M2040" t="s">
        <v>9863</v>
      </c>
      <c r="N2040" t="s">
        <v>10571</v>
      </c>
      <c r="O2040" t="s">
        <v>10578</v>
      </c>
      <c r="P2040" t="s">
        <v>29</v>
      </c>
      <c r="Q2040" t="s">
        <v>10579</v>
      </c>
    </row>
    <row r="2041" spans="1:17" x14ac:dyDescent="0.25">
      <c r="A2041" t="s">
        <v>17</v>
      </c>
      <c r="B2041" t="s">
        <v>10580</v>
      </c>
      <c r="C2041" t="s">
        <v>19</v>
      </c>
      <c r="D2041" t="s">
        <v>10581</v>
      </c>
      <c r="E2041">
        <v>13628</v>
      </c>
      <c r="F2041" t="s">
        <v>7490</v>
      </c>
      <c r="G2041" t="s">
        <v>7491</v>
      </c>
      <c r="H2041" t="s">
        <v>392</v>
      </c>
      <c r="I2041" t="s">
        <v>10582</v>
      </c>
      <c r="J2041" t="s">
        <v>10583</v>
      </c>
      <c r="K2041" t="s">
        <v>34</v>
      </c>
      <c r="L2041">
        <v>767</v>
      </c>
      <c r="M2041" t="s">
        <v>8989</v>
      </c>
      <c r="N2041" t="s">
        <v>10571</v>
      </c>
      <c r="O2041" t="s">
        <v>10584</v>
      </c>
      <c r="P2041" t="s">
        <v>29</v>
      </c>
      <c r="Q2041" t="s">
        <v>10585</v>
      </c>
    </row>
    <row r="2042" spans="1:17" x14ac:dyDescent="0.25">
      <c r="A2042" t="s">
        <v>17</v>
      </c>
      <c r="B2042" t="s">
        <v>10586</v>
      </c>
      <c r="C2042" t="s">
        <v>19</v>
      </c>
      <c r="D2042" t="s">
        <v>10587</v>
      </c>
      <c r="E2042">
        <v>13628</v>
      </c>
      <c r="F2042" t="s">
        <v>7490</v>
      </c>
      <c r="G2042" t="s">
        <v>7491</v>
      </c>
      <c r="H2042" t="s">
        <v>568</v>
      </c>
      <c r="I2042" t="s">
        <v>10588</v>
      </c>
      <c r="J2042" t="s">
        <v>10589</v>
      </c>
      <c r="K2042" t="s">
        <v>34</v>
      </c>
      <c r="L2042">
        <v>776</v>
      </c>
      <c r="M2042" t="s">
        <v>9626</v>
      </c>
      <c r="N2042" t="s">
        <v>10571</v>
      </c>
      <c r="O2042" t="s">
        <v>10590</v>
      </c>
      <c r="P2042" t="s">
        <v>29</v>
      </c>
      <c r="Q2042" t="s">
        <v>10591</v>
      </c>
    </row>
    <row r="2043" spans="1:17" x14ac:dyDescent="0.25">
      <c r="A2043" t="s">
        <v>17</v>
      </c>
      <c r="B2043" t="s">
        <v>10592</v>
      </c>
      <c r="C2043" t="s">
        <v>19</v>
      </c>
      <c r="D2043" t="s">
        <v>10593</v>
      </c>
      <c r="E2043">
        <v>13628</v>
      </c>
      <c r="F2043" t="s">
        <v>8359</v>
      </c>
      <c r="G2043" t="s">
        <v>8360</v>
      </c>
      <c r="H2043" t="s">
        <v>307</v>
      </c>
      <c r="I2043" t="s">
        <v>10594</v>
      </c>
      <c r="J2043" t="s">
        <v>10595</v>
      </c>
      <c r="K2043" t="s">
        <v>34</v>
      </c>
      <c r="L2043">
        <v>724</v>
      </c>
      <c r="M2043" t="s">
        <v>10062</v>
      </c>
      <c r="N2043" t="s">
        <v>10571</v>
      </c>
      <c r="O2043" t="s">
        <v>10596</v>
      </c>
      <c r="P2043" t="s">
        <v>29</v>
      </c>
      <c r="Q2043" t="s">
        <v>10597</v>
      </c>
    </row>
    <row r="2044" spans="1:17" x14ac:dyDescent="0.25">
      <c r="A2044" t="s">
        <v>17</v>
      </c>
      <c r="B2044" t="s">
        <v>10598</v>
      </c>
      <c r="C2044" t="s">
        <v>19</v>
      </c>
      <c r="D2044" t="s">
        <v>10599</v>
      </c>
      <c r="E2044">
        <v>13628</v>
      </c>
      <c r="F2044" t="s">
        <v>8359</v>
      </c>
      <c r="G2044" t="s">
        <v>8360</v>
      </c>
      <c r="H2044" t="s">
        <v>290</v>
      </c>
      <c r="I2044" t="s">
        <v>10600</v>
      </c>
      <c r="J2044" t="s">
        <v>10601</v>
      </c>
      <c r="K2044" t="s">
        <v>34</v>
      </c>
      <c r="L2044">
        <v>720</v>
      </c>
      <c r="M2044" t="s">
        <v>10069</v>
      </c>
      <c r="N2044" t="s">
        <v>10571</v>
      </c>
      <c r="O2044" t="s">
        <v>10602</v>
      </c>
      <c r="P2044" t="s">
        <v>29</v>
      </c>
      <c r="Q2044" t="s">
        <v>10603</v>
      </c>
    </row>
    <row r="2045" spans="1:17" x14ac:dyDescent="0.25">
      <c r="A2045" t="s">
        <v>17</v>
      </c>
      <c r="B2045" t="s">
        <v>10604</v>
      </c>
      <c r="C2045" t="s">
        <v>19</v>
      </c>
      <c r="D2045" t="s">
        <v>10605</v>
      </c>
      <c r="E2045">
        <v>13628</v>
      </c>
      <c r="F2045" t="s">
        <v>8651</v>
      </c>
      <c r="G2045" t="s">
        <v>8652</v>
      </c>
      <c r="H2045" t="s">
        <v>307</v>
      </c>
      <c r="I2045" t="s">
        <v>10606</v>
      </c>
      <c r="J2045" t="s">
        <v>10607</v>
      </c>
      <c r="K2045" t="s">
        <v>405</v>
      </c>
      <c r="L2045">
        <v>10073</v>
      </c>
      <c r="M2045" t="s">
        <v>4239</v>
      </c>
      <c r="N2045" t="s">
        <v>10571</v>
      </c>
      <c r="O2045" t="s">
        <v>10608</v>
      </c>
      <c r="P2045" t="s">
        <v>29</v>
      </c>
      <c r="Q2045" t="s">
        <v>10609</v>
      </c>
    </row>
    <row r="2046" spans="1:17" x14ac:dyDescent="0.25">
      <c r="A2046" t="s">
        <v>17</v>
      </c>
      <c r="B2046" t="s">
        <v>10610</v>
      </c>
      <c r="C2046" t="s">
        <v>19</v>
      </c>
      <c r="D2046" t="s">
        <v>10611</v>
      </c>
      <c r="E2046">
        <v>13628</v>
      </c>
      <c r="F2046" t="s">
        <v>8651</v>
      </c>
      <c r="G2046" t="s">
        <v>8652</v>
      </c>
      <c r="H2046" t="s">
        <v>3930</v>
      </c>
      <c r="I2046" t="s">
        <v>6346</v>
      </c>
      <c r="J2046" t="s">
        <v>6347</v>
      </c>
      <c r="K2046" t="s">
        <v>56</v>
      </c>
      <c r="L2046">
        <v>3919</v>
      </c>
      <c r="M2046" t="s">
        <v>5879</v>
      </c>
      <c r="N2046" t="s">
        <v>10571</v>
      </c>
      <c r="O2046" t="s">
        <v>10612</v>
      </c>
      <c r="P2046" t="s">
        <v>29</v>
      </c>
      <c r="Q2046" t="s">
        <v>6349</v>
      </c>
    </row>
    <row r="2047" spans="1:17" x14ac:dyDescent="0.25">
      <c r="A2047" t="s">
        <v>17</v>
      </c>
      <c r="B2047" t="s">
        <v>10613</v>
      </c>
      <c r="C2047" t="s">
        <v>19</v>
      </c>
      <c r="D2047" t="s">
        <v>10614</v>
      </c>
      <c r="E2047">
        <v>13628</v>
      </c>
      <c r="F2047" t="s">
        <v>8359</v>
      </c>
      <c r="G2047" t="s">
        <v>8360</v>
      </c>
      <c r="H2047" t="s">
        <v>75</v>
      </c>
      <c r="I2047" t="s">
        <v>10615</v>
      </c>
      <c r="J2047" t="s">
        <v>10616</v>
      </c>
      <c r="K2047" t="s">
        <v>34</v>
      </c>
      <c r="L2047">
        <v>257</v>
      </c>
      <c r="M2047" t="s">
        <v>9973</v>
      </c>
      <c r="N2047" t="s">
        <v>10571</v>
      </c>
      <c r="O2047" t="s">
        <v>10617</v>
      </c>
      <c r="P2047" t="s">
        <v>29</v>
      </c>
      <c r="Q2047" t="s">
        <v>10618</v>
      </c>
    </row>
    <row r="2048" spans="1:17" x14ac:dyDescent="0.25">
      <c r="A2048" t="s">
        <v>17</v>
      </c>
      <c r="B2048" t="s">
        <v>10619</v>
      </c>
      <c r="C2048" t="s">
        <v>19</v>
      </c>
      <c r="D2048" t="s">
        <v>10620</v>
      </c>
      <c r="E2048">
        <v>13628</v>
      </c>
      <c r="F2048" t="s">
        <v>8359</v>
      </c>
      <c r="G2048" t="s">
        <v>8360</v>
      </c>
      <c r="H2048" t="s">
        <v>22</v>
      </c>
      <c r="I2048" t="s">
        <v>10621</v>
      </c>
      <c r="J2048" t="s">
        <v>10622</v>
      </c>
      <c r="K2048" t="s">
        <v>34</v>
      </c>
      <c r="L2048">
        <v>1070</v>
      </c>
      <c r="M2048" t="s">
        <v>9271</v>
      </c>
      <c r="N2048" t="s">
        <v>10571</v>
      </c>
      <c r="O2048" t="s">
        <v>10623</v>
      </c>
      <c r="P2048" t="s">
        <v>29</v>
      </c>
      <c r="Q2048" t="s">
        <v>10624</v>
      </c>
    </row>
    <row r="2049" spans="1:17" x14ac:dyDescent="0.25">
      <c r="A2049" t="s">
        <v>17</v>
      </c>
      <c r="B2049" t="s">
        <v>10625</v>
      </c>
      <c r="C2049" t="s">
        <v>19</v>
      </c>
      <c r="D2049" t="s">
        <v>10626</v>
      </c>
      <c r="E2049">
        <v>13628</v>
      </c>
      <c r="F2049" t="s">
        <v>8651</v>
      </c>
      <c r="G2049" t="s">
        <v>8652</v>
      </c>
      <c r="H2049" t="s">
        <v>22</v>
      </c>
      <c r="I2049" t="s">
        <v>10627</v>
      </c>
      <c r="J2049" t="s">
        <v>10628</v>
      </c>
      <c r="K2049" t="s">
        <v>34</v>
      </c>
      <c r="L2049">
        <v>672</v>
      </c>
      <c r="M2049" t="s">
        <v>9973</v>
      </c>
      <c r="N2049" t="s">
        <v>10571</v>
      </c>
      <c r="O2049" t="s">
        <v>10629</v>
      </c>
      <c r="P2049" t="s">
        <v>29</v>
      </c>
      <c r="Q2049" t="s">
        <v>10630</v>
      </c>
    </row>
    <row r="2050" spans="1:17" x14ac:dyDescent="0.25">
      <c r="A2050" t="s">
        <v>17</v>
      </c>
      <c r="B2050" t="s">
        <v>10631</v>
      </c>
      <c r="C2050" t="s">
        <v>19</v>
      </c>
      <c r="D2050" t="s">
        <v>10632</v>
      </c>
      <c r="E2050">
        <v>13628</v>
      </c>
      <c r="F2050" t="s">
        <v>8651</v>
      </c>
      <c r="G2050" t="s">
        <v>8652</v>
      </c>
      <c r="H2050" t="s">
        <v>3930</v>
      </c>
      <c r="I2050" t="s">
        <v>3986</v>
      </c>
      <c r="J2050" t="s">
        <v>6176</v>
      </c>
      <c r="K2050" t="s">
        <v>405</v>
      </c>
      <c r="L2050">
        <v>6024</v>
      </c>
      <c r="M2050" t="s">
        <v>3365</v>
      </c>
      <c r="N2050" t="s">
        <v>10571</v>
      </c>
      <c r="O2050" t="s">
        <v>10633</v>
      </c>
      <c r="P2050" t="s">
        <v>29</v>
      </c>
      <c r="Q2050" t="s">
        <v>3990</v>
      </c>
    </row>
    <row r="2051" spans="1:17" x14ac:dyDescent="0.25">
      <c r="A2051" t="s">
        <v>17</v>
      </c>
      <c r="B2051" t="s">
        <v>10634</v>
      </c>
      <c r="C2051" t="s">
        <v>19</v>
      </c>
      <c r="D2051" t="s">
        <v>10635</v>
      </c>
      <c r="E2051">
        <v>13628</v>
      </c>
      <c r="F2051" t="s">
        <v>8651</v>
      </c>
      <c r="G2051" t="s">
        <v>8652</v>
      </c>
      <c r="H2051" t="s">
        <v>47</v>
      </c>
      <c r="I2051" t="s">
        <v>7568</v>
      </c>
      <c r="J2051" t="s">
        <v>7569</v>
      </c>
      <c r="K2051" t="s">
        <v>56</v>
      </c>
      <c r="L2051">
        <v>5577</v>
      </c>
      <c r="M2051" t="s">
        <v>6897</v>
      </c>
      <c r="N2051" t="s">
        <v>10571</v>
      </c>
      <c r="O2051" t="s">
        <v>10636</v>
      </c>
      <c r="P2051" t="s">
        <v>29</v>
      </c>
      <c r="Q2051" t="s">
        <v>7571</v>
      </c>
    </row>
    <row r="2052" spans="1:17" x14ac:dyDescent="0.25">
      <c r="A2052" t="s">
        <v>17</v>
      </c>
      <c r="B2052" t="s">
        <v>10637</v>
      </c>
      <c r="C2052" t="s">
        <v>19</v>
      </c>
      <c r="D2052" t="s">
        <v>10638</v>
      </c>
      <c r="E2052">
        <v>13628</v>
      </c>
      <c r="F2052" t="s">
        <v>7490</v>
      </c>
      <c r="G2052" t="s">
        <v>7491</v>
      </c>
      <c r="H2052" t="s">
        <v>290</v>
      </c>
      <c r="I2052" t="s">
        <v>7841</v>
      </c>
      <c r="J2052" t="s">
        <v>7842</v>
      </c>
      <c r="K2052" t="s">
        <v>56</v>
      </c>
      <c r="L2052">
        <v>1088</v>
      </c>
      <c r="M2052" t="s">
        <v>7044</v>
      </c>
      <c r="N2052" t="s">
        <v>10639</v>
      </c>
      <c r="O2052" t="s">
        <v>10640</v>
      </c>
      <c r="P2052" t="s">
        <v>29</v>
      </c>
      <c r="Q2052" t="s">
        <v>7845</v>
      </c>
    </row>
    <row r="2053" spans="1:17" x14ac:dyDescent="0.25">
      <c r="A2053" t="s">
        <v>17</v>
      </c>
      <c r="B2053" t="s">
        <v>10641</v>
      </c>
      <c r="C2053" t="s">
        <v>19</v>
      </c>
      <c r="D2053" t="s">
        <v>10642</v>
      </c>
      <c r="E2053">
        <v>13628</v>
      </c>
      <c r="F2053" t="s">
        <v>7490</v>
      </c>
      <c r="G2053" t="s">
        <v>7491</v>
      </c>
      <c r="H2053" t="s">
        <v>5740</v>
      </c>
      <c r="I2053" t="s">
        <v>10643</v>
      </c>
      <c r="J2053" t="s">
        <v>10644</v>
      </c>
      <c r="K2053" t="s">
        <v>34</v>
      </c>
      <c r="L2053">
        <v>1086</v>
      </c>
      <c r="M2053" t="s">
        <v>9786</v>
      </c>
      <c r="N2053" t="s">
        <v>10639</v>
      </c>
      <c r="O2053" t="s">
        <v>10645</v>
      </c>
      <c r="P2053" t="s">
        <v>29</v>
      </c>
      <c r="Q2053" t="s">
        <v>10646</v>
      </c>
    </row>
    <row r="2054" spans="1:17" x14ac:dyDescent="0.25">
      <c r="A2054" t="s">
        <v>17</v>
      </c>
      <c r="B2054" t="s">
        <v>10647</v>
      </c>
      <c r="C2054" t="s">
        <v>19</v>
      </c>
      <c r="D2054" t="s">
        <v>10648</v>
      </c>
      <c r="E2054">
        <v>13628</v>
      </c>
      <c r="F2054" t="s">
        <v>8359</v>
      </c>
      <c r="G2054" t="s">
        <v>8360</v>
      </c>
      <c r="H2054" t="s">
        <v>3669</v>
      </c>
      <c r="I2054" t="s">
        <v>10649</v>
      </c>
      <c r="J2054" t="s">
        <v>10650</v>
      </c>
      <c r="K2054" t="s">
        <v>34</v>
      </c>
      <c r="L2054">
        <v>1054</v>
      </c>
      <c r="M2054" t="s">
        <v>9520</v>
      </c>
      <c r="N2054" t="s">
        <v>10639</v>
      </c>
      <c r="O2054" t="s">
        <v>10651</v>
      </c>
      <c r="P2054" t="s">
        <v>29</v>
      </c>
      <c r="Q2054" t="s">
        <v>10652</v>
      </c>
    </row>
    <row r="2055" spans="1:17" x14ac:dyDescent="0.25">
      <c r="A2055" t="s">
        <v>17</v>
      </c>
      <c r="B2055" t="s">
        <v>10653</v>
      </c>
      <c r="C2055" t="s">
        <v>19</v>
      </c>
      <c r="D2055" t="s">
        <v>10654</v>
      </c>
      <c r="E2055">
        <v>13628</v>
      </c>
      <c r="F2055" t="s">
        <v>8359</v>
      </c>
      <c r="G2055" t="s">
        <v>8360</v>
      </c>
      <c r="H2055" t="s">
        <v>6768</v>
      </c>
      <c r="I2055" t="s">
        <v>10655</v>
      </c>
      <c r="J2055" t="s">
        <v>10656</v>
      </c>
      <c r="K2055" t="s">
        <v>34</v>
      </c>
      <c r="L2055">
        <v>1008</v>
      </c>
      <c r="M2055" t="s">
        <v>9973</v>
      </c>
      <c r="N2055" t="s">
        <v>10639</v>
      </c>
      <c r="O2055" t="s">
        <v>10657</v>
      </c>
      <c r="P2055" t="s">
        <v>29</v>
      </c>
      <c r="Q2055" t="s">
        <v>10658</v>
      </c>
    </row>
    <row r="2056" spans="1:17" x14ac:dyDescent="0.25">
      <c r="A2056" t="s">
        <v>17</v>
      </c>
      <c r="B2056" t="s">
        <v>10659</v>
      </c>
      <c r="C2056" t="s">
        <v>19</v>
      </c>
      <c r="D2056" t="s">
        <v>10660</v>
      </c>
      <c r="E2056">
        <v>13628</v>
      </c>
      <c r="F2056" t="s">
        <v>8651</v>
      </c>
      <c r="G2056" t="s">
        <v>8652</v>
      </c>
      <c r="H2056" t="s">
        <v>5748</v>
      </c>
      <c r="I2056" t="s">
        <v>10661</v>
      </c>
      <c r="J2056" t="s">
        <v>10662</v>
      </c>
      <c r="K2056" t="s">
        <v>34</v>
      </c>
      <c r="L2056">
        <v>720</v>
      </c>
      <c r="M2056" t="s">
        <v>9926</v>
      </c>
      <c r="N2056" t="s">
        <v>10639</v>
      </c>
      <c r="O2056" t="s">
        <v>10663</v>
      </c>
      <c r="P2056" t="s">
        <v>29</v>
      </c>
      <c r="Q2056" t="s">
        <v>10664</v>
      </c>
    </row>
    <row r="2057" spans="1:17" x14ac:dyDescent="0.25">
      <c r="A2057" t="s">
        <v>17</v>
      </c>
      <c r="B2057" t="s">
        <v>10665</v>
      </c>
      <c r="C2057" t="s">
        <v>19</v>
      </c>
      <c r="D2057" t="s">
        <v>10666</v>
      </c>
      <c r="E2057">
        <v>13628</v>
      </c>
      <c r="F2057" t="s">
        <v>8651</v>
      </c>
      <c r="G2057" t="s">
        <v>8652</v>
      </c>
      <c r="H2057" t="s">
        <v>6768</v>
      </c>
      <c r="I2057" t="s">
        <v>10667</v>
      </c>
      <c r="J2057" t="s">
        <v>10668</v>
      </c>
      <c r="K2057" t="s">
        <v>34</v>
      </c>
      <c r="L2057">
        <v>242</v>
      </c>
      <c r="M2057" t="s">
        <v>9752</v>
      </c>
      <c r="N2057" t="s">
        <v>10639</v>
      </c>
      <c r="O2057" t="s">
        <v>10669</v>
      </c>
      <c r="P2057" t="s">
        <v>29</v>
      </c>
      <c r="Q2057" t="s">
        <v>10670</v>
      </c>
    </row>
    <row r="2058" spans="1:17" x14ac:dyDescent="0.25">
      <c r="A2058" t="s">
        <v>17</v>
      </c>
      <c r="B2058" t="s">
        <v>10671</v>
      </c>
      <c r="C2058" t="s">
        <v>19</v>
      </c>
      <c r="D2058" t="s">
        <v>10672</v>
      </c>
      <c r="E2058">
        <v>13628</v>
      </c>
      <c r="F2058" t="s">
        <v>7490</v>
      </c>
      <c r="G2058" t="s">
        <v>7491</v>
      </c>
      <c r="H2058" t="s">
        <v>22</v>
      </c>
      <c r="I2058" t="s">
        <v>10673</v>
      </c>
      <c r="J2058" t="s">
        <v>10674</v>
      </c>
      <c r="K2058" t="s">
        <v>34</v>
      </c>
      <c r="L2058">
        <v>217</v>
      </c>
      <c r="M2058" t="s">
        <v>9395</v>
      </c>
      <c r="N2058" t="s">
        <v>10675</v>
      </c>
      <c r="O2058" t="s">
        <v>10676</v>
      </c>
      <c r="P2058" t="s">
        <v>29</v>
      </c>
      <c r="Q2058" t="s">
        <v>10677</v>
      </c>
    </row>
    <row r="2059" spans="1:17" x14ac:dyDescent="0.25">
      <c r="A2059" t="s">
        <v>17</v>
      </c>
      <c r="B2059" t="s">
        <v>10678</v>
      </c>
      <c r="C2059" t="s">
        <v>19</v>
      </c>
      <c r="D2059" t="s">
        <v>10679</v>
      </c>
      <c r="E2059">
        <v>13628</v>
      </c>
      <c r="F2059" t="s">
        <v>8359</v>
      </c>
      <c r="G2059" t="s">
        <v>8360</v>
      </c>
      <c r="H2059" t="s">
        <v>22</v>
      </c>
      <c r="I2059" t="s">
        <v>10680</v>
      </c>
      <c r="J2059" t="s">
        <v>10102</v>
      </c>
      <c r="K2059" t="s">
        <v>34</v>
      </c>
      <c r="L2059">
        <v>617</v>
      </c>
      <c r="M2059" t="s">
        <v>9520</v>
      </c>
      <c r="N2059" t="s">
        <v>10675</v>
      </c>
      <c r="O2059" t="s">
        <v>10681</v>
      </c>
      <c r="P2059" t="s">
        <v>29</v>
      </c>
      <c r="Q2059" t="s">
        <v>10682</v>
      </c>
    </row>
    <row r="2060" spans="1:17" x14ac:dyDescent="0.25">
      <c r="A2060" t="s">
        <v>17</v>
      </c>
      <c r="B2060" t="s">
        <v>10683</v>
      </c>
      <c r="C2060" t="s">
        <v>19</v>
      </c>
      <c r="D2060" t="s">
        <v>10684</v>
      </c>
      <c r="E2060">
        <v>13628</v>
      </c>
      <c r="F2060" t="s">
        <v>8359</v>
      </c>
      <c r="G2060" t="s">
        <v>8360</v>
      </c>
      <c r="H2060" t="s">
        <v>3930</v>
      </c>
      <c r="I2060" t="s">
        <v>10685</v>
      </c>
      <c r="J2060" t="s">
        <v>10686</v>
      </c>
      <c r="K2060" t="s">
        <v>34</v>
      </c>
      <c r="L2060">
        <v>765</v>
      </c>
      <c r="M2060" t="s">
        <v>9752</v>
      </c>
      <c r="N2060" t="s">
        <v>10675</v>
      </c>
      <c r="O2060" t="s">
        <v>10687</v>
      </c>
      <c r="P2060" t="s">
        <v>29</v>
      </c>
      <c r="Q2060" t="s">
        <v>10688</v>
      </c>
    </row>
    <row r="2061" spans="1:17" x14ac:dyDescent="0.25">
      <c r="A2061" t="s">
        <v>17</v>
      </c>
      <c r="B2061" t="s">
        <v>10689</v>
      </c>
      <c r="C2061" t="s">
        <v>19</v>
      </c>
      <c r="D2061" t="s">
        <v>10690</v>
      </c>
      <c r="E2061">
        <v>13628</v>
      </c>
      <c r="F2061" t="s">
        <v>8651</v>
      </c>
      <c r="G2061" t="s">
        <v>8652</v>
      </c>
      <c r="H2061" t="s">
        <v>3930</v>
      </c>
      <c r="I2061" t="s">
        <v>10691</v>
      </c>
      <c r="J2061" t="s">
        <v>10692</v>
      </c>
      <c r="K2061" t="s">
        <v>34</v>
      </c>
      <c r="L2061">
        <v>846</v>
      </c>
      <c r="M2061" t="s">
        <v>9752</v>
      </c>
      <c r="N2061" t="s">
        <v>10675</v>
      </c>
      <c r="O2061" t="s">
        <v>10693</v>
      </c>
      <c r="P2061" t="s">
        <v>29</v>
      </c>
      <c r="Q2061" t="s">
        <v>10694</v>
      </c>
    </row>
    <row r="2062" spans="1:17" x14ac:dyDescent="0.25">
      <c r="A2062" t="s">
        <v>17</v>
      </c>
      <c r="B2062" t="s">
        <v>10695</v>
      </c>
      <c r="C2062" t="s">
        <v>19</v>
      </c>
      <c r="D2062" t="s">
        <v>10696</v>
      </c>
      <c r="E2062">
        <v>13628</v>
      </c>
      <c r="F2062" t="s">
        <v>8651</v>
      </c>
      <c r="G2062" t="s">
        <v>8652</v>
      </c>
      <c r="H2062" t="s">
        <v>9264</v>
      </c>
      <c r="I2062" t="s">
        <v>10697</v>
      </c>
      <c r="J2062" t="s">
        <v>10698</v>
      </c>
      <c r="K2062" t="s">
        <v>34</v>
      </c>
      <c r="L2062">
        <v>1061</v>
      </c>
      <c r="M2062" t="s">
        <v>10049</v>
      </c>
      <c r="N2062" t="s">
        <v>10675</v>
      </c>
      <c r="O2062" t="s">
        <v>10699</v>
      </c>
      <c r="P2062" t="s">
        <v>29</v>
      </c>
      <c r="Q2062" t="s">
        <v>10700</v>
      </c>
    </row>
    <row r="2063" spans="1:17" x14ac:dyDescent="0.25">
      <c r="A2063" t="s">
        <v>17</v>
      </c>
      <c r="B2063" t="s">
        <v>10701</v>
      </c>
      <c r="C2063" t="s">
        <v>19</v>
      </c>
      <c r="D2063" t="s">
        <v>10702</v>
      </c>
      <c r="E2063">
        <v>13628</v>
      </c>
      <c r="F2063" t="s">
        <v>8359</v>
      </c>
      <c r="G2063" t="s">
        <v>8360</v>
      </c>
      <c r="H2063" t="s">
        <v>3930</v>
      </c>
      <c r="I2063" t="s">
        <v>10703</v>
      </c>
      <c r="J2063" t="s">
        <v>10704</v>
      </c>
      <c r="K2063" t="s">
        <v>34</v>
      </c>
      <c r="L2063">
        <v>519</v>
      </c>
      <c r="M2063" t="s">
        <v>10103</v>
      </c>
      <c r="N2063" t="s">
        <v>10675</v>
      </c>
      <c r="O2063" t="s">
        <v>10705</v>
      </c>
      <c r="P2063" t="s">
        <v>29</v>
      </c>
      <c r="Q2063" t="s">
        <v>10706</v>
      </c>
    </row>
    <row r="2064" spans="1:17" x14ac:dyDescent="0.25">
      <c r="A2064" t="s">
        <v>17</v>
      </c>
      <c r="B2064" t="s">
        <v>10707</v>
      </c>
      <c r="C2064" t="s">
        <v>19</v>
      </c>
      <c r="D2064" t="s">
        <v>10708</v>
      </c>
      <c r="E2064">
        <v>13628</v>
      </c>
      <c r="F2064" t="s">
        <v>8651</v>
      </c>
      <c r="G2064" t="s">
        <v>8652</v>
      </c>
      <c r="H2064" t="s">
        <v>9264</v>
      </c>
      <c r="I2064" t="s">
        <v>10709</v>
      </c>
      <c r="J2064" t="s">
        <v>10710</v>
      </c>
      <c r="K2064" t="s">
        <v>34</v>
      </c>
      <c r="L2064">
        <v>525</v>
      </c>
      <c r="M2064" t="s">
        <v>9696</v>
      </c>
      <c r="N2064" t="s">
        <v>10675</v>
      </c>
      <c r="O2064" t="s">
        <v>10711</v>
      </c>
      <c r="P2064" t="s">
        <v>29</v>
      </c>
      <c r="Q2064" t="s">
        <v>10712</v>
      </c>
    </row>
    <row r="2065" spans="1:17" x14ac:dyDescent="0.25">
      <c r="A2065" t="s">
        <v>17</v>
      </c>
      <c r="B2065" t="s">
        <v>10713</v>
      </c>
      <c r="C2065" t="s">
        <v>19</v>
      </c>
      <c r="D2065" t="s">
        <v>10714</v>
      </c>
      <c r="E2065">
        <v>13628</v>
      </c>
      <c r="F2065" t="s">
        <v>8651</v>
      </c>
      <c r="G2065" t="s">
        <v>8652</v>
      </c>
      <c r="H2065" t="s">
        <v>9765</v>
      </c>
      <c r="I2065" t="s">
        <v>10715</v>
      </c>
      <c r="J2065" t="s">
        <v>10716</v>
      </c>
      <c r="K2065" t="s">
        <v>34</v>
      </c>
      <c r="L2065">
        <v>466</v>
      </c>
      <c r="M2065" t="s">
        <v>9863</v>
      </c>
      <c r="N2065" t="s">
        <v>10675</v>
      </c>
      <c r="O2065" t="s">
        <v>10717</v>
      </c>
      <c r="P2065" t="s">
        <v>29</v>
      </c>
      <c r="Q2065" t="s">
        <v>10718</v>
      </c>
    </row>
    <row r="2066" spans="1:17" x14ac:dyDescent="0.25">
      <c r="A2066" t="s">
        <v>17</v>
      </c>
      <c r="B2066" t="s">
        <v>10719</v>
      </c>
      <c r="C2066" t="s">
        <v>19</v>
      </c>
      <c r="D2066" t="s">
        <v>10720</v>
      </c>
      <c r="E2066">
        <v>13628</v>
      </c>
      <c r="F2066" t="s">
        <v>8359</v>
      </c>
      <c r="G2066" t="s">
        <v>8360</v>
      </c>
      <c r="H2066" t="s">
        <v>3930</v>
      </c>
      <c r="I2066" t="s">
        <v>6643</v>
      </c>
      <c r="J2066" t="s">
        <v>6644</v>
      </c>
      <c r="K2066" t="s">
        <v>56</v>
      </c>
      <c r="L2066">
        <v>2714</v>
      </c>
      <c r="M2066" t="s">
        <v>6189</v>
      </c>
      <c r="N2066" t="s">
        <v>10675</v>
      </c>
      <c r="O2066" t="s">
        <v>10721</v>
      </c>
      <c r="P2066" t="s">
        <v>29</v>
      </c>
      <c r="Q2066" t="s">
        <v>6646</v>
      </c>
    </row>
    <row r="2067" spans="1:17" x14ac:dyDescent="0.25">
      <c r="A2067" t="s">
        <v>17</v>
      </c>
      <c r="B2067" t="s">
        <v>10722</v>
      </c>
      <c r="C2067" t="s">
        <v>19</v>
      </c>
      <c r="D2067" t="s">
        <v>10723</v>
      </c>
      <c r="E2067">
        <v>13628</v>
      </c>
      <c r="F2067" t="s">
        <v>8359</v>
      </c>
      <c r="G2067" t="s">
        <v>8360</v>
      </c>
      <c r="H2067" t="s">
        <v>5748</v>
      </c>
      <c r="I2067" t="s">
        <v>9075</v>
      </c>
      <c r="J2067" t="s">
        <v>9076</v>
      </c>
      <c r="K2067" t="s">
        <v>25</v>
      </c>
      <c r="L2067">
        <v>2446</v>
      </c>
      <c r="M2067" t="s">
        <v>9077</v>
      </c>
      <c r="N2067" t="s">
        <v>10675</v>
      </c>
      <c r="O2067" t="s">
        <v>10724</v>
      </c>
      <c r="P2067" t="s">
        <v>29</v>
      </c>
      <c r="Q2067" t="s">
        <v>9079</v>
      </c>
    </row>
    <row r="2068" spans="1:17" x14ac:dyDescent="0.25">
      <c r="A2068" t="s">
        <v>17</v>
      </c>
      <c r="B2068" t="s">
        <v>10725</v>
      </c>
      <c r="C2068" t="s">
        <v>19</v>
      </c>
      <c r="D2068" t="s">
        <v>10726</v>
      </c>
      <c r="E2068">
        <v>13628</v>
      </c>
      <c r="F2068" t="s">
        <v>8359</v>
      </c>
      <c r="G2068" t="s">
        <v>8360</v>
      </c>
      <c r="H2068" t="s">
        <v>9765</v>
      </c>
      <c r="I2068" t="s">
        <v>9772</v>
      </c>
      <c r="J2068" t="s">
        <v>9773</v>
      </c>
      <c r="K2068" t="s">
        <v>25</v>
      </c>
      <c r="L2068">
        <v>1268</v>
      </c>
      <c r="M2068" t="s">
        <v>9513</v>
      </c>
      <c r="N2068" t="s">
        <v>10675</v>
      </c>
      <c r="O2068" t="s">
        <v>10727</v>
      </c>
      <c r="P2068" t="s">
        <v>29</v>
      </c>
      <c r="Q2068" t="s">
        <v>9775</v>
      </c>
    </row>
    <row r="2069" spans="1:17" x14ac:dyDescent="0.25">
      <c r="A2069" t="s">
        <v>17</v>
      </c>
      <c r="B2069" t="s">
        <v>10728</v>
      </c>
      <c r="C2069" t="s">
        <v>19</v>
      </c>
      <c r="D2069" t="s">
        <v>10729</v>
      </c>
      <c r="E2069">
        <v>13628</v>
      </c>
      <c r="F2069" t="s">
        <v>8651</v>
      </c>
      <c r="G2069" t="s">
        <v>8652</v>
      </c>
      <c r="H2069" t="s">
        <v>9264</v>
      </c>
      <c r="I2069" t="s">
        <v>10730</v>
      </c>
      <c r="J2069" t="s">
        <v>10731</v>
      </c>
      <c r="K2069" t="s">
        <v>34</v>
      </c>
      <c r="L2069">
        <v>678</v>
      </c>
      <c r="M2069" t="s">
        <v>9926</v>
      </c>
      <c r="N2069" t="s">
        <v>10675</v>
      </c>
      <c r="O2069" t="s">
        <v>10732</v>
      </c>
      <c r="P2069" t="s">
        <v>29</v>
      </c>
      <c r="Q2069" t="s">
        <v>10733</v>
      </c>
    </row>
    <row r="2070" spans="1:17" x14ac:dyDescent="0.25">
      <c r="A2070" t="s">
        <v>17</v>
      </c>
      <c r="B2070" t="s">
        <v>10734</v>
      </c>
      <c r="C2070" t="s">
        <v>19</v>
      </c>
      <c r="D2070" t="s">
        <v>10735</v>
      </c>
      <c r="E2070">
        <v>13628</v>
      </c>
      <c r="F2070" t="s">
        <v>8651</v>
      </c>
      <c r="G2070" t="s">
        <v>8652</v>
      </c>
      <c r="H2070" t="s">
        <v>7119</v>
      </c>
      <c r="I2070" t="s">
        <v>10736</v>
      </c>
      <c r="J2070" t="s">
        <v>10737</v>
      </c>
      <c r="K2070" t="s">
        <v>34</v>
      </c>
      <c r="L2070">
        <v>312</v>
      </c>
      <c r="M2070" t="s">
        <v>10182</v>
      </c>
      <c r="N2070" t="s">
        <v>10675</v>
      </c>
      <c r="O2070" t="s">
        <v>10738</v>
      </c>
      <c r="P2070" t="s">
        <v>29</v>
      </c>
      <c r="Q2070" t="s">
        <v>10739</v>
      </c>
    </row>
    <row r="2071" spans="1:17" x14ac:dyDescent="0.25">
      <c r="A2071" t="s">
        <v>17</v>
      </c>
      <c r="B2071" t="s">
        <v>10740</v>
      </c>
      <c r="C2071" t="s">
        <v>19</v>
      </c>
      <c r="D2071" t="s">
        <v>10741</v>
      </c>
      <c r="E2071">
        <v>13628</v>
      </c>
      <c r="F2071" t="s">
        <v>8651</v>
      </c>
      <c r="G2071" t="s">
        <v>8652</v>
      </c>
      <c r="H2071" t="s">
        <v>9356</v>
      </c>
      <c r="I2071" t="s">
        <v>10742</v>
      </c>
      <c r="J2071" t="s">
        <v>10743</v>
      </c>
      <c r="K2071" t="s">
        <v>34</v>
      </c>
      <c r="L2071">
        <v>149</v>
      </c>
      <c r="M2071" t="s">
        <v>10744</v>
      </c>
      <c r="N2071" t="s">
        <v>10675</v>
      </c>
      <c r="O2071" t="s">
        <v>10745</v>
      </c>
      <c r="P2071" t="s">
        <v>29</v>
      </c>
      <c r="Q2071" t="s">
        <v>10746</v>
      </c>
    </row>
    <row r="2072" spans="1:17" x14ac:dyDescent="0.25">
      <c r="A2072" t="s">
        <v>17</v>
      </c>
      <c r="B2072" t="s">
        <v>10747</v>
      </c>
      <c r="C2072" t="s">
        <v>19</v>
      </c>
      <c r="D2072" t="s">
        <v>10748</v>
      </c>
      <c r="E2072">
        <v>13628</v>
      </c>
      <c r="F2072" t="s">
        <v>7490</v>
      </c>
      <c r="G2072" t="s">
        <v>7491</v>
      </c>
      <c r="H2072" t="s">
        <v>3930</v>
      </c>
      <c r="I2072" t="s">
        <v>8872</v>
      </c>
      <c r="J2072" t="s">
        <v>8873</v>
      </c>
      <c r="K2072" t="s">
        <v>56</v>
      </c>
      <c r="L2072">
        <v>3029</v>
      </c>
      <c r="M2072" t="s">
        <v>8242</v>
      </c>
      <c r="N2072" t="s">
        <v>10749</v>
      </c>
      <c r="O2072" t="s">
        <v>10750</v>
      </c>
      <c r="P2072" t="s">
        <v>29</v>
      </c>
      <c r="Q2072" t="s">
        <v>8875</v>
      </c>
    </row>
    <row r="2073" spans="1:17" x14ac:dyDescent="0.25">
      <c r="A2073" t="s">
        <v>17</v>
      </c>
      <c r="B2073" t="s">
        <v>10751</v>
      </c>
      <c r="C2073" t="s">
        <v>19</v>
      </c>
      <c r="D2073" t="s">
        <v>10752</v>
      </c>
      <c r="E2073">
        <v>13628</v>
      </c>
      <c r="F2073" t="s">
        <v>7490</v>
      </c>
      <c r="G2073" t="s">
        <v>7491</v>
      </c>
      <c r="H2073" t="s">
        <v>81</v>
      </c>
      <c r="I2073" t="s">
        <v>9102</v>
      </c>
      <c r="J2073" t="s">
        <v>9103</v>
      </c>
      <c r="K2073" t="s">
        <v>25</v>
      </c>
      <c r="L2073">
        <v>2416</v>
      </c>
      <c r="M2073" t="s">
        <v>9104</v>
      </c>
      <c r="N2073" t="s">
        <v>10749</v>
      </c>
      <c r="O2073" t="s">
        <v>10753</v>
      </c>
      <c r="P2073" t="s">
        <v>29</v>
      </c>
      <c r="Q2073" t="s">
        <v>9106</v>
      </c>
    </row>
    <row r="2074" spans="1:17" x14ac:dyDescent="0.25">
      <c r="A2074" t="s">
        <v>17</v>
      </c>
      <c r="B2074" t="s">
        <v>10754</v>
      </c>
      <c r="C2074" t="s">
        <v>19</v>
      </c>
      <c r="D2074" t="s">
        <v>10755</v>
      </c>
      <c r="E2074">
        <v>13628</v>
      </c>
      <c r="F2074" t="s">
        <v>7490</v>
      </c>
      <c r="G2074" t="s">
        <v>7491</v>
      </c>
      <c r="H2074" t="s">
        <v>357</v>
      </c>
      <c r="I2074" t="s">
        <v>9466</v>
      </c>
      <c r="J2074" t="s">
        <v>9467</v>
      </c>
      <c r="K2074" t="s">
        <v>25</v>
      </c>
      <c r="L2074">
        <v>4593</v>
      </c>
      <c r="M2074" t="s">
        <v>9468</v>
      </c>
      <c r="N2074" t="s">
        <v>10749</v>
      </c>
      <c r="O2074" t="s">
        <v>10756</v>
      </c>
      <c r="P2074" t="s">
        <v>29</v>
      </c>
      <c r="Q2074" t="s">
        <v>9470</v>
      </c>
    </row>
    <row r="2075" spans="1:17" x14ac:dyDescent="0.25">
      <c r="A2075" t="s">
        <v>17</v>
      </c>
      <c r="B2075" t="s">
        <v>10757</v>
      </c>
      <c r="C2075" t="s">
        <v>19</v>
      </c>
      <c r="D2075" t="s">
        <v>10758</v>
      </c>
      <c r="E2075">
        <v>13628</v>
      </c>
      <c r="F2075" t="s">
        <v>7490</v>
      </c>
      <c r="G2075" t="s">
        <v>7491</v>
      </c>
      <c r="H2075" t="s">
        <v>9264</v>
      </c>
      <c r="I2075" t="s">
        <v>10759</v>
      </c>
      <c r="J2075" t="s">
        <v>10760</v>
      </c>
      <c r="K2075" t="s">
        <v>34</v>
      </c>
      <c r="L2075">
        <v>941</v>
      </c>
      <c r="M2075" t="s">
        <v>9538</v>
      </c>
      <c r="N2075" t="s">
        <v>10749</v>
      </c>
      <c r="O2075" t="s">
        <v>10761</v>
      </c>
      <c r="P2075" t="s">
        <v>29</v>
      </c>
      <c r="Q2075" t="s">
        <v>10762</v>
      </c>
    </row>
    <row r="2076" spans="1:17" x14ac:dyDescent="0.25">
      <c r="A2076" t="s">
        <v>17</v>
      </c>
      <c r="B2076" t="s">
        <v>10763</v>
      </c>
      <c r="C2076" t="s">
        <v>19</v>
      </c>
      <c r="D2076" t="s">
        <v>10764</v>
      </c>
      <c r="E2076">
        <v>13628</v>
      </c>
      <c r="F2076" t="s">
        <v>7490</v>
      </c>
      <c r="G2076" t="s">
        <v>7491</v>
      </c>
      <c r="H2076" t="s">
        <v>22</v>
      </c>
      <c r="I2076" t="s">
        <v>10765</v>
      </c>
      <c r="J2076" t="s">
        <v>10766</v>
      </c>
      <c r="K2076" t="s">
        <v>34</v>
      </c>
      <c r="L2076">
        <v>859</v>
      </c>
      <c r="M2076" t="s">
        <v>10069</v>
      </c>
      <c r="N2076" t="s">
        <v>10749</v>
      </c>
      <c r="O2076" t="s">
        <v>10767</v>
      </c>
      <c r="P2076" t="s">
        <v>29</v>
      </c>
      <c r="Q2076" t="s">
        <v>10768</v>
      </c>
    </row>
    <row r="2077" spans="1:17" x14ac:dyDescent="0.25">
      <c r="A2077" t="s">
        <v>17</v>
      </c>
      <c r="B2077" t="s">
        <v>10769</v>
      </c>
      <c r="C2077" t="s">
        <v>19</v>
      </c>
      <c r="D2077" t="s">
        <v>10770</v>
      </c>
      <c r="E2077">
        <v>13628</v>
      </c>
      <c r="F2077" t="s">
        <v>7490</v>
      </c>
      <c r="G2077" t="s">
        <v>7491</v>
      </c>
      <c r="H2077" t="s">
        <v>5748</v>
      </c>
      <c r="I2077" t="s">
        <v>10771</v>
      </c>
      <c r="J2077" t="s">
        <v>10772</v>
      </c>
      <c r="K2077" t="s">
        <v>34</v>
      </c>
      <c r="L2077">
        <v>829</v>
      </c>
      <c r="M2077" t="s">
        <v>9504</v>
      </c>
      <c r="N2077" t="s">
        <v>10749</v>
      </c>
      <c r="O2077" t="s">
        <v>10773</v>
      </c>
      <c r="P2077" t="s">
        <v>29</v>
      </c>
      <c r="Q2077" t="s">
        <v>10774</v>
      </c>
    </row>
    <row r="2078" spans="1:17" x14ac:dyDescent="0.25">
      <c r="A2078" t="s">
        <v>17</v>
      </c>
      <c r="B2078" t="s">
        <v>10775</v>
      </c>
      <c r="C2078" t="s">
        <v>19</v>
      </c>
      <c r="D2078" t="s">
        <v>10776</v>
      </c>
      <c r="E2078">
        <v>13628</v>
      </c>
      <c r="F2078" t="s">
        <v>8359</v>
      </c>
      <c r="G2078" t="s">
        <v>8360</v>
      </c>
      <c r="H2078" t="s">
        <v>3930</v>
      </c>
      <c r="I2078" t="s">
        <v>10777</v>
      </c>
      <c r="J2078" t="s">
        <v>10778</v>
      </c>
      <c r="K2078" t="s">
        <v>34</v>
      </c>
      <c r="L2078">
        <v>647</v>
      </c>
      <c r="M2078" t="s">
        <v>9973</v>
      </c>
      <c r="N2078" t="s">
        <v>10749</v>
      </c>
      <c r="O2078" t="s">
        <v>10779</v>
      </c>
      <c r="P2078" t="s">
        <v>29</v>
      </c>
      <c r="Q2078" t="s">
        <v>10780</v>
      </c>
    </row>
    <row r="2079" spans="1:17" x14ac:dyDescent="0.25">
      <c r="A2079" t="s">
        <v>17</v>
      </c>
      <c r="B2079" t="s">
        <v>10781</v>
      </c>
      <c r="C2079" t="s">
        <v>19</v>
      </c>
      <c r="D2079" t="s">
        <v>10782</v>
      </c>
      <c r="E2079">
        <v>13628</v>
      </c>
      <c r="F2079" t="s">
        <v>8359</v>
      </c>
      <c r="G2079" t="s">
        <v>8360</v>
      </c>
      <c r="H2079" t="s">
        <v>3930</v>
      </c>
      <c r="I2079" t="s">
        <v>10783</v>
      </c>
      <c r="J2079" t="s">
        <v>10784</v>
      </c>
      <c r="K2079" t="s">
        <v>34</v>
      </c>
      <c r="L2079">
        <v>331</v>
      </c>
      <c r="M2079" t="s">
        <v>10415</v>
      </c>
      <c r="N2079" t="s">
        <v>10749</v>
      </c>
      <c r="O2079" t="s">
        <v>10785</v>
      </c>
      <c r="P2079" t="s">
        <v>29</v>
      </c>
      <c r="Q2079" t="s">
        <v>10786</v>
      </c>
    </row>
    <row r="2080" spans="1:17" x14ac:dyDescent="0.25">
      <c r="A2080" t="s">
        <v>17</v>
      </c>
      <c r="B2080" t="s">
        <v>10787</v>
      </c>
      <c r="C2080" t="s">
        <v>19</v>
      </c>
      <c r="D2080" t="s">
        <v>10788</v>
      </c>
      <c r="E2080">
        <v>13628</v>
      </c>
      <c r="F2080" t="s">
        <v>8651</v>
      </c>
      <c r="G2080" t="s">
        <v>8652</v>
      </c>
      <c r="H2080" t="s">
        <v>3669</v>
      </c>
      <c r="I2080" t="s">
        <v>10789</v>
      </c>
      <c r="J2080" t="s">
        <v>10790</v>
      </c>
      <c r="K2080" t="s">
        <v>34</v>
      </c>
      <c r="L2080">
        <v>140</v>
      </c>
      <c r="M2080" t="s">
        <v>10547</v>
      </c>
      <c r="N2080" t="s">
        <v>10749</v>
      </c>
      <c r="O2080" t="s">
        <v>10791</v>
      </c>
      <c r="P2080" t="s">
        <v>29</v>
      </c>
      <c r="Q2080" t="s">
        <v>10792</v>
      </c>
    </row>
    <row r="2081" spans="1:17" x14ac:dyDescent="0.25">
      <c r="A2081" t="s">
        <v>17</v>
      </c>
      <c r="B2081" t="s">
        <v>10793</v>
      </c>
      <c r="C2081" t="s">
        <v>19</v>
      </c>
      <c r="D2081" t="s">
        <v>10794</v>
      </c>
      <c r="E2081">
        <v>13628</v>
      </c>
      <c r="F2081" t="s">
        <v>5893</v>
      </c>
      <c r="G2081" t="s">
        <v>5894</v>
      </c>
      <c r="H2081" t="s">
        <v>184</v>
      </c>
      <c r="I2081" t="s">
        <v>6365</v>
      </c>
      <c r="J2081" t="s">
        <v>6366</v>
      </c>
      <c r="K2081" t="s">
        <v>405</v>
      </c>
      <c r="L2081">
        <v>10162</v>
      </c>
      <c r="M2081" t="s">
        <v>5755</v>
      </c>
      <c r="N2081" t="s">
        <v>10795</v>
      </c>
      <c r="O2081" t="s">
        <v>10796</v>
      </c>
      <c r="P2081" t="s">
        <v>29</v>
      </c>
      <c r="Q2081" t="s">
        <v>6369</v>
      </c>
    </row>
    <row r="2082" spans="1:17" x14ac:dyDescent="0.25">
      <c r="A2082" t="s">
        <v>17</v>
      </c>
      <c r="B2082" t="s">
        <v>10797</v>
      </c>
      <c r="C2082" t="s">
        <v>19</v>
      </c>
      <c r="D2082" t="s">
        <v>10798</v>
      </c>
      <c r="E2082">
        <v>13628</v>
      </c>
      <c r="F2082" t="s">
        <v>8359</v>
      </c>
      <c r="G2082" t="s">
        <v>8360</v>
      </c>
      <c r="H2082" t="s">
        <v>22</v>
      </c>
      <c r="I2082" t="s">
        <v>10799</v>
      </c>
      <c r="J2082" t="s">
        <v>10800</v>
      </c>
      <c r="K2082" t="s">
        <v>34</v>
      </c>
      <c r="L2082">
        <v>1080</v>
      </c>
      <c r="M2082" t="s">
        <v>9675</v>
      </c>
      <c r="N2082" t="s">
        <v>10795</v>
      </c>
      <c r="O2082" t="s">
        <v>10801</v>
      </c>
      <c r="P2082" t="s">
        <v>29</v>
      </c>
      <c r="Q2082" t="s">
        <v>10802</v>
      </c>
    </row>
    <row r="2083" spans="1:17" x14ac:dyDescent="0.25">
      <c r="A2083" t="s">
        <v>17</v>
      </c>
      <c r="B2083" t="s">
        <v>10803</v>
      </c>
      <c r="C2083" t="s">
        <v>19</v>
      </c>
      <c r="D2083" t="s">
        <v>10804</v>
      </c>
      <c r="E2083">
        <v>13628</v>
      </c>
      <c r="F2083" t="s">
        <v>8359</v>
      </c>
      <c r="G2083" t="s">
        <v>8360</v>
      </c>
      <c r="H2083" t="s">
        <v>290</v>
      </c>
      <c r="I2083" t="s">
        <v>10805</v>
      </c>
      <c r="J2083" t="s">
        <v>10806</v>
      </c>
      <c r="K2083" t="s">
        <v>34</v>
      </c>
      <c r="L2083">
        <v>53</v>
      </c>
      <c r="M2083" t="s">
        <v>10315</v>
      </c>
      <c r="N2083" t="s">
        <v>10795</v>
      </c>
      <c r="O2083" t="s">
        <v>10807</v>
      </c>
      <c r="P2083" t="s">
        <v>29</v>
      </c>
      <c r="Q2083" t="s">
        <v>10808</v>
      </c>
    </row>
    <row r="2084" spans="1:17" x14ac:dyDescent="0.25">
      <c r="A2084" t="s">
        <v>17</v>
      </c>
      <c r="B2084" t="s">
        <v>10809</v>
      </c>
      <c r="C2084" t="s">
        <v>19</v>
      </c>
      <c r="D2084" t="s">
        <v>10810</v>
      </c>
      <c r="E2084">
        <v>13628</v>
      </c>
      <c r="F2084" t="s">
        <v>8651</v>
      </c>
      <c r="G2084" t="s">
        <v>8652</v>
      </c>
      <c r="H2084" t="s">
        <v>290</v>
      </c>
      <c r="I2084" t="s">
        <v>10811</v>
      </c>
      <c r="J2084" t="s">
        <v>10812</v>
      </c>
      <c r="K2084" t="s">
        <v>34</v>
      </c>
      <c r="L2084">
        <v>223</v>
      </c>
      <c r="M2084" t="s">
        <v>9926</v>
      </c>
      <c r="N2084" t="s">
        <v>10795</v>
      </c>
      <c r="O2084" t="s">
        <v>10813</v>
      </c>
      <c r="P2084" t="s">
        <v>29</v>
      </c>
      <c r="Q2084" t="s">
        <v>10814</v>
      </c>
    </row>
    <row r="2085" spans="1:17" x14ac:dyDescent="0.25">
      <c r="A2085" t="s">
        <v>17</v>
      </c>
      <c r="B2085" t="s">
        <v>10815</v>
      </c>
      <c r="C2085" t="s">
        <v>19</v>
      </c>
      <c r="D2085" t="s">
        <v>10816</v>
      </c>
      <c r="E2085">
        <v>13628</v>
      </c>
      <c r="F2085" t="s">
        <v>8651</v>
      </c>
      <c r="G2085" t="s">
        <v>8652</v>
      </c>
      <c r="H2085" t="s">
        <v>5748</v>
      </c>
      <c r="I2085" t="s">
        <v>10817</v>
      </c>
      <c r="J2085" t="s">
        <v>10818</v>
      </c>
      <c r="K2085" t="s">
        <v>34</v>
      </c>
      <c r="L2085">
        <v>52</v>
      </c>
      <c r="M2085" t="s">
        <v>10315</v>
      </c>
      <c r="N2085" t="s">
        <v>10795</v>
      </c>
      <c r="O2085" t="s">
        <v>10819</v>
      </c>
      <c r="P2085" t="s">
        <v>29</v>
      </c>
      <c r="Q2085" t="s">
        <v>10820</v>
      </c>
    </row>
    <row r="2086" spans="1:17" x14ac:dyDescent="0.25">
      <c r="A2086" t="s">
        <v>17</v>
      </c>
      <c r="B2086" t="s">
        <v>10821</v>
      </c>
      <c r="C2086" t="s">
        <v>19</v>
      </c>
      <c r="D2086" t="s">
        <v>10822</v>
      </c>
      <c r="E2086">
        <v>13628</v>
      </c>
      <c r="F2086" t="s">
        <v>8651</v>
      </c>
      <c r="G2086" t="s">
        <v>8652</v>
      </c>
      <c r="H2086" t="s">
        <v>307</v>
      </c>
      <c r="I2086" t="s">
        <v>10823</v>
      </c>
      <c r="J2086" t="s">
        <v>10824</v>
      </c>
      <c r="K2086" t="s">
        <v>34</v>
      </c>
      <c r="L2086">
        <v>880</v>
      </c>
      <c r="M2086" t="s">
        <v>9786</v>
      </c>
      <c r="N2086" t="s">
        <v>10825</v>
      </c>
      <c r="O2086" t="s">
        <v>10826</v>
      </c>
      <c r="P2086" t="s">
        <v>29</v>
      </c>
      <c r="Q2086" t="s">
        <v>10827</v>
      </c>
    </row>
    <row r="2087" spans="1:17" x14ac:dyDescent="0.25">
      <c r="A2087" t="s">
        <v>17</v>
      </c>
      <c r="B2087" t="s">
        <v>10828</v>
      </c>
      <c r="C2087" t="s">
        <v>19</v>
      </c>
      <c r="D2087" t="s">
        <v>10829</v>
      </c>
      <c r="E2087">
        <v>13628</v>
      </c>
      <c r="F2087" t="s">
        <v>8651</v>
      </c>
      <c r="G2087" t="s">
        <v>8652</v>
      </c>
      <c r="H2087" t="s">
        <v>9264</v>
      </c>
      <c r="I2087" t="s">
        <v>10830</v>
      </c>
      <c r="J2087" t="s">
        <v>10831</v>
      </c>
      <c r="K2087" t="s">
        <v>34</v>
      </c>
      <c r="L2087">
        <v>832</v>
      </c>
      <c r="M2087" t="s">
        <v>9538</v>
      </c>
      <c r="N2087" t="s">
        <v>10825</v>
      </c>
      <c r="O2087" t="s">
        <v>10832</v>
      </c>
      <c r="P2087" t="s">
        <v>29</v>
      </c>
      <c r="Q2087" t="s">
        <v>10833</v>
      </c>
    </row>
    <row r="2088" spans="1:17" x14ac:dyDescent="0.25">
      <c r="A2088" t="s">
        <v>17</v>
      </c>
      <c r="B2088" t="s">
        <v>10834</v>
      </c>
      <c r="C2088" t="s">
        <v>19</v>
      </c>
      <c r="D2088" t="s">
        <v>10835</v>
      </c>
      <c r="E2088">
        <v>13628</v>
      </c>
      <c r="F2088" t="s">
        <v>8359</v>
      </c>
      <c r="G2088" t="s">
        <v>8360</v>
      </c>
      <c r="H2088" t="s">
        <v>5748</v>
      </c>
      <c r="I2088" t="s">
        <v>7580</v>
      </c>
      <c r="J2088" t="s">
        <v>7581</v>
      </c>
      <c r="K2088" t="s">
        <v>56</v>
      </c>
      <c r="L2088">
        <v>6284</v>
      </c>
      <c r="M2088" t="s">
        <v>6141</v>
      </c>
      <c r="N2088" t="s">
        <v>10825</v>
      </c>
      <c r="O2088" t="s">
        <v>10836</v>
      </c>
      <c r="P2088" t="s">
        <v>29</v>
      </c>
      <c r="Q2088" t="s">
        <v>7583</v>
      </c>
    </row>
    <row r="2089" spans="1:17" x14ac:dyDescent="0.25">
      <c r="A2089" t="s">
        <v>17</v>
      </c>
      <c r="B2089" t="s">
        <v>10837</v>
      </c>
      <c r="C2089" t="s">
        <v>19</v>
      </c>
      <c r="D2089" t="s">
        <v>10838</v>
      </c>
      <c r="E2089">
        <v>13628</v>
      </c>
      <c r="F2089" t="s">
        <v>8359</v>
      </c>
      <c r="G2089" t="s">
        <v>8360</v>
      </c>
      <c r="H2089" t="s">
        <v>139</v>
      </c>
      <c r="I2089" t="s">
        <v>10839</v>
      </c>
      <c r="J2089" t="s">
        <v>10840</v>
      </c>
      <c r="K2089" t="s">
        <v>34</v>
      </c>
      <c r="L2089">
        <v>687</v>
      </c>
      <c r="M2089" t="s">
        <v>10027</v>
      </c>
      <c r="N2089" t="s">
        <v>10825</v>
      </c>
      <c r="O2089" t="s">
        <v>10841</v>
      </c>
      <c r="P2089" t="s">
        <v>29</v>
      </c>
      <c r="Q2089" t="s">
        <v>10842</v>
      </c>
    </row>
    <row r="2090" spans="1:17" x14ac:dyDescent="0.25">
      <c r="A2090" t="s">
        <v>17</v>
      </c>
      <c r="B2090" t="s">
        <v>10843</v>
      </c>
      <c r="C2090" t="s">
        <v>19</v>
      </c>
      <c r="D2090" t="s">
        <v>10844</v>
      </c>
      <c r="E2090">
        <v>13628</v>
      </c>
      <c r="F2090" t="s">
        <v>8651</v>
      </c>
      <c r="G2090" t="s">
        <v>8652</v>
      </c>
      <c r="H2090" t="s">
        <v>9264</v>
      </c>
      <c r="I2090" t="s">
        <v>10845</v>
      </c>
      <c r="J2090" t="s">
        <v>10846</v>
      </c>
      <c r="K2090" t="s">
        <v>34</v>
      </c>
      <c r="L2090">
        <v>914</v>
      </c>
      <c r="M2090" t="s">
        <v>10069</v>
      </c>
      <c r="N2090" t="s">
        <v>10825</v>
      </c>
      <c r="O2090" t="s">
        <v>10847</v>
      </c>
      <c r="P2090" t="s">
        <v>29</v>
      </c>
      <c r="Q2090" t="s">
        <v>10848</v>
      </c>
    </row>
    <row r="2091" spans="1:17" x14ac:dyDescent="0.25">
      <c r="A2091" t="s">
        <v>17</v>
      </c>
      <c r="B2091" t="s">
        <v>10849</v>
      </c>
      <c r="C2091" t="s">
        <v>19</v>
      </c>
      <c r="D2091" t="s">
        <v>10850</v>
      </c>
      <c r="E2091">
        <v>13628</v>
      </c>
      <c r="F2091" t="s">
        <v>8651</v>
      </c>
      <c r="G2091" t="s">
        <v>8652</v>
      </c>
      <c r="H2091" t="s">
        <v>3930</v>
      </c>
      <c r="I2091" t="s">
        <v>8731</v>
      </c>
      <c r="J2091" t="s">
        <v>8732</v>
      </c>
      <c r="K2091" t="s">
        <v>25</v>
      </c>
      <c r="L2091">
        <v>1536</v>
      </c>
      <c r="M2091" t="s">
        <v>8615</v>
      </c>
      <c r="N2091" t="s">
        <v>10744</v>
      </c>
      <c r="O2091" t="s">
        <v>10851</v>
      </c>
      <c r="P2091" t="s">
        <v>29</v>
      </c>
      <c r="Q2091" t="s">
        <v>8734</v>
      </c>
    </row>
    <row r="2092" spans="1:17" x14ac:dyDescent="0.25">
      <c r="A2092" t="s">
        <v>17</v>
      </c>
      <c r="B2092" t="s">
        <v>10852</v>
      </c>
      <c r="C2092" t="s">
        <v>19</v>
      </c>
      <c r="D2092" t="s">
        <v>10853</v>
      </c>
      <c r="E2092">
        <v>13628</v>
      </c>
      <c r="F2092" t="s">
        <v>8651</v>
      </c>
      <c r="G2092" t="s">
        <v>8652</v>
      </c>
      <c r="H2092" t="s">
        <v>9264</v>
      </c>
      <c r="I2092" t="s">
        <v>9440</v>
      </c>
      <c r="J2092" t="s">
        <v>9441</v>
      </c>
      <c r="K2092" t="s">
        <v>25</v>
      </c>
      <c r="L2092">
        <v>1252</v>
      </c>
      <c r="M2092" t="s">
        <v>9266</v>
      </c>
      <c r="N2092" t="s">
        <v>10744</v>
      </c>
      <c r="O2092" t="s">
        <v>10854</v>
      </c>
      <c r="P2092" t="s">
        <v>29</v>
      </c>
      <c r="Q2092" t="s">
        <v>9443</v>
      </c>
    </row>
    <row r="2093" spans="1:17" x14ac:dyDescent="0.25">
      <c r="A2093" t="s">
        <v>17</v>
      </c>
      <c r="B2093" t="s">
        <v>10855</v>
      </c>
      <c r="C2093" t="s">
        <v>19</v>
      </c>
      <c r="D2093" t="s">
        <v>10856</v>
      </c>
      <c r="E2093">
        <v>13628</v>
      </c>
      <c r="F2093" t="s">
        <v>8359</v>
      </c>
      <c r="G2093" t="s">
        <v>8360</v>
      </c>
      <c r="H2093" t="s">
        <v>243</v>
      </c>
      <c r="I2093" t="s">
        <v>10857</v>
      </c>
      <c r="J2093" t="s">
        <v>10858</v>
      </c>
      <c r="K2093" t="s">
        <v>25</v>
      </c>
      <c r="L2093">
        <v>2118</v>
      </c>
      <c r="M2093" t="s">
        <v>8375</v>
      </c>
      <c r="N2093" t="s">
        <v>10744</v>
      </c>
      <c r="O2093" t="s">
        <v>10859</v>
      </c>
      <c r="P2093" t="s">
        <v>29</v>
      </c>
      <c r="Q2093" t="s">
        <v>10860</v>
      </c>
    </row>
    <row r="2094" spans="1:17" x14ac:dyDescent="0.25">
      <c r="A2094" t="s">
        <v>17</v>
      </c>
      <c r="B2094" t="s">
        <v>10861</v>
      </c>
      <c r="C2094" t="s">
        <v>19</v>
      </c>
      <c r="D2094" t="s">
        <v>10862</v>
      </c>
      <c r="E2094">
        <v>13628</v>
      </c>
      <c r="F2094" t="s">
        <v>8359</v>
      </c>
      <c r="G2094" t="s">
        <v>8360</v>
      </c>
      <c r="H2094" t="s">
        <v>47</v>
      </c>
      <c r="I2094" t="s">
        <v>7997</v>
      </c>
      <c r="J2094" t="s">
        <v>7998</v>
      </c>
      <c r="K2094" t="s">
        <v>56</v>
      </c>
      <c r="L2094">
        <v>3324</v>
      </c>
      <c r="M2094" t="s">
        <v>7532</v>
      </c>
      <c r="N2094" t="s">
        <v>10744</v>
      </c>
      <c r="O2094" t="s">
        <v>10863</v>
      </c>
      <c r="P2094" t="s">
        <v>29</v>
      </c>
      <c r="Q2094" t="s">
        <v>8000</v>
      </c>
    </row>
    <row r="2095" spans="1:17" x14ac:dyDescent="0.25">
      <c r="A2095" t="s">
        <v>17</v>
      </c>
      <c r="B2095" t="s">
        <v>10864</v>
      </c>
      <c r="C2095" t="s">
        <v>19</v>
      </c>
      <c r="D2095" t="s">
        <v>10865</v>
      </c>
      <c r="E2095">
        <v>13628</v>
      </c>
      <c r="F2095" t="s">
        <v>8651</v>
      </c>
      <c r="G2095" t="s">
        <v>8652</v>
      </c>
      <c r="H2095" t="s">
        <v>1719</v>
      </c>
      <c r="I2095" t="s">
        <v>9434</v>
      </c>
      <c r="J2095" t="s">
        <v>9435</v>
      </c>
      <c r="K2095" t="s">
        <v>25</v>
      </c>
      <c r="L2095">
        <v>1205</v>
      </c>
      <c r="M2095" t="s">
        <v>8543</v>
      </c>
      <c r="N2095" t="s">
        <v>10744</v>
      </c>
      <c r="O2095" t="s">
        <v>10866</v>
      </c>
      <c r="P2095" t="s">
        <v>29</v>
      </c>
      <c r="Q2095" t="s">
        <v>9437</v>
      </c>
    </row>
    <row r="2096" spans="1:17" x14ac:dyDescent="0.25">
      <c r="A2096" t="s">
        <v>17</v>
      </c>
      <c r="B2096" t="s">
        <v>10867</v>
      </c>
      <c r="C2096" t="s">
        <v>19</v>
      </c>
      <c r="D2096" t="s">
        <v>10868</v>
      </c>
      <c r="E2096">
        <v>13628</v>
      </c>
      <c r="F2096" t="s">
        <v>8651</v>
      </c>
      <c r="G2096" t="s">
        <v>8652</v>
      </c>
      <c r="H2096" t="s">
        <v>290</v>
      </c>
      <c r="I2096" t="s">
        <v>9350</v>
      </c>
      <c r="J2096" t="s">
        <v>9351</v>
      </c>
      <c r="K2096" t="s">
        <v>25</v>
      </c>
      <c r="L2096">
        <v>1482</v>
      </c>
      <c r="M2096" t="s">
        <v>9039</v>
      </c>
      <c r="N2096" t="s">
        <v>10869</v>
      </c>
      <c r="O2096" t="s">
        <v>10870</v>
      </c>
      <c r="P2096" t="s">
        <v>29</v>
      </c>
      <c r="Q2096" t="s">
        <v>9353</v>
      </c>
    </row>
    <row r="2097" spans="1:17" x14ac:dyDescent="0.25">
      <c r="A2097" t="s">
        <v>17</v>
      </c>
      <c r="B2097" t="s">
        <v>10871</v>
      </c>
      <c r="C2097" t="s">
        <v>19</v>
      </c>
      <c r="D2097" t="s">
        <v>10872</v>
      </c>
      <c r="E2097">
        <v>13628</v>
      </c>
      <c r="F2097" t="s">
        <v>8651</v>
      </c>
      <c r="G2097" t="s">
        <v>8652</v>
      </c>
      <c r="H2097" t="s">
        <v>1719</v>
      </c>
      <c r="I2097" t="s">
        <v>10873</v>
      </c>
      <c r="J2097" t="s">
        <v>10874</v>
      </c>
      <c r="K2097" t="s">
        <v>34</v>
      </c>
      <c r="L2097">
        <v>942</v>
      </c>
      <c r="M2097" t="s">
        <v>9863</v>
      </c>
      <c r="N2097" t="s">
        <v>10869</v>
      </c>
      <c r="O2097" t="s">
        <v>10875</v>
      </c>
      <c r="P2097" t="s">
        <v>29</v>
      </c>
      <c r="Q2097" t="s">
        <v>10876</v>
      </c>
    </row>
    <row r="2098" spans="1:17" x14ac:dyDescent="0.25">
      <c r="A2098" t="s">
        <v>17</v>
      </c>
      <c r="B2098" t="s">
        <v>10877</v>
      </c>
      <c r="C2098" t="s">
        <v>19</v>
      </c>
      <c r="D2098" t="s">
        <v>10878</v>
      </c>
      <c r="E2098">
        <v>13628</v>
      </c>
      <c r="F2098" t="s">
        <v>7490</v>
      </c>
      <c r="G2098" t="s">
        <v>7491</v>
      </c>
      <c r="H2098" t="s">
        <v>3669</v>
      </c>
      <c r="I2098" t="s">
        <v>10879</v>
      </c>
      <c r="J2098" t="s">
        <v>10880</v>
      </c>
      <c r="K2098" t="s">
        <v>34</v>
      </c>
      <c r="L2098">
        <v>787</v>
      </c>
      <c r="M2098" t="s">
        <v>9821</v>
      </c>
      <c r="N2098" t="s">
        <v>10881</v>
      </c>
      <c r="O2098" t="s">
        <v>10882</v>
      </c>
      <c r="P2098" t="s">
        <v>29</v>
      </c>
      <c r="Q2098" t="s">
        <v>10883</v>
      </c>
    </row>
    <row r="2099" spans="1:17" x14ac:dyDescent="0.25">
      <c r="A2099" t="s">
        <v>17</v>
      </c>
      <c r="B2099" t="s">
        <v>10884</v>
      </c>
      <c r="C2099" t="s">
        <v>19</v>
      </c>
      <c r="D2099" t="s">
        <v>10885</v>
      </c>
      <c r="E2099">
        <v>13628</v>
      </c>
      <c r="F2099" t="s">
        <v>7490</v>
      </c>
      <c r="G2099" t="s">
        <v>7491</v>
      </c>
      <c r="H2099" t="s">
        <v>345</v>
      </c>
      <c r="I2099" t="s">
        <v>4651</v>
      </c>
      <c r="J2099" t="s">
        <v>4652</v>
      </c>
      <c r="K2099" t="s">
        <v>405</v>
      </c>
      <c r="L2099">
        <v>3478</v>
      </c>
      <c r="M2099" t="s">
        <v>4534</v>
      </c>
      <c r="N2099" t="s">
        <v>10881</v>
      </c>
      <c r="O2099" t="s">
        <v>10886</v>
      </c>
      <c r="P2099" t="s">
        <v>29</v>
      </c>
      <c r="Q2099" t="s">
        <v>4655</v>
      </c>
    </row>
    <row r="2100" spans="1:17" x14ac:dyDescent="0.25">
      <c r="A2100" t="s">
        <v>17</v>
      </c>
      <c r="B2100" t="s">
        <v>10887</v>
      </c>
      <c r="C2100" t="s">
        <v>19</v>
      </c>
      <c r="D2100" t="s">
        <v>10888</v>
      </c>
      <c r="E2100">
        <v>13628</v>
      </c>
      <c r="F2100" t="s">
        <v>7490</v>
      </c>
      <c r="G2100" t="s">
        <v>7491</v>
      </c>
      <c r="H2100" t="s">
        <v>6768</v>
      </c>
      <c r="I2100" t="s">
        <v>10889</v>
      </c>
      <c r="J2100" t="s">
        <v>10890</v>
      </c>
      <c r="K2100" t="s">
        <v>56</v>
      </c>
      <c r="L2100">
        <v>1296</v>
      </c>
      <c r="M2100" t="s">
        <v>6922</v>
      </c>
      <c r="N2100" t="s">
        <v>10881</v>
      </c>
      <c r="O2100" t="s">
        <v>10891</v>
      </c>
      <c r="P2100" t="s">
        <v>29</v>
      </c>
      <c r="Q2100" t="s">
        <v>10892</v>
      </c>
    </row>
    <row r="2101" spans="1:17" x14ac:dyDescent="0.25">
      <c r="A2101" t="s">
        <v>17</v>
      </c>
      <c r="B2101" t="s">
        <v>10893</v>
      </c>
      <c r="C2101" t="s">
        <v>19</v>
      </c>
      <c r="D2101" t="s">
        <v>10894</v>
      </c>
      <c r="E2101">
        <v>13628</v>
      </c>
      <c r="F2101" t="s">
        <v>8359</v>
      </c>
      <c r="G2101" t="s">
        <v>8360</v>
      </c>
      <c r="H2101" t="s">
        <v>3930</v>
      </c>
      <c r="I2101" t="s">
        <v>10895</v>
      </c>
      <c r="J2101" t="s">
        <v>10896</v>
      </c>
      <c r="K2101" t="s">
        <v>34</v>
      </c>
      <c r="L2101">
        <v>276</v>
      </c>
      <c r="M2101" t="s">
        <v>10825</v>
      </c>
      <c r="N2101" t="s">
        <v>10881</v>
      </c>
      <c r="O2101" t="s">
        <v>10897</v>
      </c>
      <c r="P2101" t="s">
        <v>29</v>
      </c>
      <c r="Q2101" t="s">
        <v>10898</v>
      </c>
    </row>
    <row r="2102" spans="1:17" x14ac:dyDescent="0.25">
      <c r="A2102" t="s">
        <v>17</v>
      </c>
      <c r="B2102" t="s">
        <v>10899</v>
      </c>
      <c r="C2102" t="s">
        <v>19</v>
      </c>
      <c r="D2102" t="s">
        <v>10900</v>
      </c>
      <c r="E2102">
        <v>13628</v>
      </c>
      <c r="F2102" t="s">
        <v>8651</v>
      </c>
      <c r="G2102" t="s">
        <v>8652</v>
      </c>
      <c r="H2102" t="s">
        <v>167</v>
      </c>
      <c r="I2102" t="s">
        <v>10901</v>
      </c>
      <c r="J2102" t="s">
        <v>10902</v>
      </c>
      <c r="K2102" t="s">
        <v>34</v>
      </c>
      <c r="L2102">
        <v>411</v>
      </c>
      <c r="M2102" t="s">
        <v>10639</v>
      </c>
      <c r="N2102" t="s">
        <v>10881</v>
      </c>
      <c r="O2102" t="s">
        <v>10903</v>
      </c>
      <c r="P2102" t="s">
        <v>29</v>
      </c>
      <c r="Q2102" t="s">
        <v>10904</v>
      </c>
    </row>
    <row r="2103" spans="1:17" x14ac:dyDescent="0.25">
      <c r="A2103" t="s">
        <v>17</v>
      </c>
      <c r="B2103" t="s">
        <v>10905</v>
      </c>
      <c r="C2103" t="s">
        <v>19</v>
      </c>
      <c r="D2103" t="s">
        <v>10906</v>
      </c>
      <c r="E2103">
        <v>13628</v>
      </c>
      <c r="F2103" t="s">
        <v>8359</v>
      </c>
      <c r="G2103" t="s">
        <v>8360</v>
      </c>
      <c r="H2103" t="s">
        <v>22</v>
      </c>
      <c r="I2103" t="s">
        <v>10907</v>
      </c>
      <c r="J2103" t="s">
        <v>10908</v>
      </c>
      <c r="K2103" t="s">
        <v>34</v>
      </c>
      <c r="L2103">
        <v>537</v>
      </c>
      <c r="M2103" t="s">
        <v>9513</v>
      </c>
      <c r="N2103" t="s">
        <v>10909</v>
      </c>
      <c r="O2103" t="s">
        <v>10910</v>
      </c>
      <c r="P2103" t="s">
        <v>29</v>
      </c>
      <c r="Q2103" t="s">
        <v>10911</v>
      </c>
    </row>
    <row r="2104" spans="1:17" x14ac:dyDescent="0.25">
      <c r="A2104" t="s">
        <v>17</v>
      </c>
      <c r="B2104" t="s">
        <v>10912</v>
      </c>
      <c r="C2104" t="s">
        <v>19</v>
      </c>
      <c r="D2104" t="s">
        <v>10913</v>
      </c>
      <c r="E2104">
        <v>13628</v>
      </c>
      <c r="F2104" t="s">
        <v>8651</v>
      </c>
      <c r="G2104" t="s">
        <v>8652</v>
      </c>
      <c r="H2104" t="s">
        <v>9036</v>
      </c>
      <c r="I2104" t="s">
        <v>10914</v>
      </c>
      <c r="J2104" t="s">
        <v>10915</v>
      </c>
      <c r="K2104" t="s">
        <v>34</v>
      </c>
      <c r="L2104">
        <v>644</v>
      </c>
      <c r="M2104" t="s">
        <v>9863</v>
      </c>
      <c r="N2104" t="s">
        <v>10909</v>
      </c>
      <c r="O2104" t="s">
        <v>10916</v>
      </c>
      <c r="P2104" t="s">
        <v>29</v>
      </c>
      <c r="Q2104" t="s">
        <v>10917</v>
      </c>
    </row>
    <row r="2105" spans="1:17" x14ac:dyDescent="0.25">
      <c r="A2105" t="s">
        <v>17</v>
      </c>
      <c r="B2105" t="s">
        <v>10918</v>
      </c>
      <c r="C2105" t="s">
        <v>19</v>
      </c>
      <c r="D2105" t="s">
        <v>10919</v>
      </c>
      <c r="E2105">
        <v>13628</v>
      </c>
      <c r="F2105" t="s">
        <v>8651</v>
      </c>
      <c r="G2105" t="s">
        <v>8652</v>
      </c>
      <c r="H2105" t="s">
        <v>5748</v>
      </c>
      <c r="I2105" t="s">
        <v>8563</v>
      </c>
      <c r="J2105" t="s">
        <v>8564</v>
      </c>
      <c r="K2105" t="s">
        <v>25</v>
      </c>
      <c r="L2105">
        <v>3519</v>
      </c>
      <c r="M2105" t="s">
        <v>7723</v>
      </c>
      <c r="N2105" t="s">
        <v>10909</v>
      </c>
      <c r="O2105" t="s">
        <v>10920</v>
      </c>
      <c r="P2105" t="s">
        <v>29</v>
      </c>
      <c r="Q2105" t="s">
        <v>8566</v>
      </c>
    </row>
    <row r="2106" spans="1:17" x14ac:dyDescent="0.25">
      <c r="A2106" t="s">
        <v>17</v>
      </c>
      <c r="B2106" t="s">
        <v>10921</v>
      </c>
      <c r="C2106" t="s">
        <v>19</v>
      </c>
      <c r="D2106" t="s">
        <v>10922</v>
      </c>
      <c r="E2106">
        <v>13628</v>
      </c>
      <c r="F2106" t="s">
        <v>8651</v>
      </c>
      <c r="G2106" t="s">
        <v>8652</v>
      </c>
      <c r="H2106" t="s">
        <v>9264</v>
      </c>
      <c r="I2106" t="s">
        <v>9959</v>
      </c>
      <c r="J2106" t="s">
        <v>9960</v>
      </c>
      <c r="K2106" t="s">
        <v>25</v>
      </c>
      <c r="L2106">
        <v>2751</v>
      </c>
      <c r="M2106" t="s">
        <v>9220</v>
      </c>
      <c r="N2106" t="s">
        <v>10909</v>
      </c>
      <c r="O2106" t="s">
        <v>10923</v>
      </c>
      <c r="P2106" t="s">
        <v>29</v>
      </c>
      <c r="Q2106" t="s">
        <v>9962</v>
      </c>
    </row>
    <row r="2107" spans="1:17" x14ac:dyDescent="0.25">
      <c r="A2107" t="s">
        <v>17</v>
      </c>
      <c r="B2107" t="s">
        <v>10924</v>
      </c>
      <c r="C2107" t="s">
        <v>19</v>
      </c>
      <c r="D2107" t="s">
        <v>10925</v>
      </c>
      <c r="E2107">
        <v>13628</v>
      </c>
      <c r="F2107" t="s">
        <v>8359</v>
      </c>
      <c r="G2107" t="s">
        <v>8360</v>
      </c>
      <c r="H2107" t="s">
        <v>9264</v>
      </c>
      <c r="I2107" t="s">
        <v>10926</v>
      </c>
      <c r="J2107" t="s">
        <v>10927</v>
      </c>
      <c r="K2107" t="s">
        <v>34</v>
      </c>
      <c r="L2107">
        <v>377</v>
      </c>
      <c r="M2107" t="s">
        <v>10143</v>
      </c>
      <c r="N2107" t="s">
        <v>10928</v>
      </c>
      <c r="O2107" t="s">
        <v>10929</v>
      </c>
      <c r="P2107" t="s">
        <v>29</v>
      </c>
      <c r="Q2107" t="s">
        <v>10930</v>
      </c>
    </row>
    <row r="2108" spans="1:17" x14ac:dyDescent="0.25">
      <c r="A2108" t="s">
        <v>17</v>
      </c>
      <c r="B2108" t="s">
        <v>10931</v>
      </c>
      <c r="C2108" t="s">
        <v>19</v>
      </c>
      <c r="D2108" t="s">
        <v>10932</v>
      </c>
      <c r="E2108">
        <v>13628</v>
      </c>
      <c r="F2108" t="s">
        <v>8359</v>
      </c>
      <c r="G2108" t="s">
        <v>8360</v>
      </c>
      <c r="H2108" t="s">
        <v>139</v>
      </c>
      <c r="I2108" t="s">
        <v>10933</v>
      </c>
      <c r="J2108" t="s">
        <v>10934</v>
      </c>
      <c r="K2108" t="s">
        <v>34</v>
      </c>
      <c r="L2108">
        <v>165</v>
      </c>
      <c r="M2108" t="s">
        <v>10744</v>
      </c>
      <c r="N2108" t="s">
        <v>10928</v>
      </c>
      <c r="O2108" t="s">
        <v>10935</v>
      </c>
      <c r="P2108" t="s">
        <v>29</v>
      </c>
      <c r="Q2108" t="s">
        <v>10936</v>
      </c>
    </row>
    <row r="2109" spans="1:17" x14ac:dyDescent="0.25">
      <c r="A2109" t="s">
        <v>17</v>
      </c>
      <c r="B2109" t="s">
        <v>10937</v>
      </c>
      <c r="C2109" t="s">
        <v>19</v>
      </c>
      <c r="D2109" t="s">
        <v>10938</v>
      </c>
      <c r="E2109">
        <v>13628</v>
      </c>
      <c r="F2109" t="s">
        <v>8651</v>
      </c>
      <c r="G2109" t="s">
        <v>8652</v>
      </c>
      <c r="H2109" t="s">
        <v>22</v>
      </c>
      <c r="I2109" t="s">
        <v>10939</v>
      </c>
      <c r="J2109" t="s">
        <v>10940</v>
      </c>
      <c r="K2109" t="s">
        <v>34</v>
      </c>
      <c r="L2109">
        <v>405</v>
      </c>
      <c r="M2109" t="s">
        <v>9752</v>
      </c>
      <c r="N2109" t="s">
        <v>10928</v>
      </c>
      <c r="O2109" t="s">
        <v>10941</v>
      </c>
      <c r="P2109" t="s">
        <v>29</v>
      </c>
      <c r="Q2109" t="s">
        <v>10942</v>
      </c>
    </row>
    <row r="2110" spans="1:17" x14ac:dyDescent="0.25">
      <c r="A2110" t="s">
        <v>17</v>
      </c>
      <c r="B2110" t="s">
        <v>10943</v>
      </c>
      <c r="C2110" t="s">
        <v>19</v>
      </c>
      <c r="D2110" t="s">
        <v>10944</v>
      </c>
      <c r="E2110">
        <v>13628</v>
      </c>
      <c r="F2110" t="s">
        <v>8651</v>
      </c>
      <c r="G2110" t="s">
        <v>8652</v>
      </c>
      <c r="H2110" t="s">
        <v>22</v>
      </c>
      <c r="I2110" t="s">
        <v>10945</v>
      </c>
      <c r="J2110" t="s">
        <v>10946</v>
      </c>
      <c r="K2110" t="s">
        <v>34</v>
      </c>
      <c r="L2110">
        <v>100</v>
      </c>
      <c r="M2110" t="s">
        <v>9513</v>
      </c>
      <c r="N2110" t="s">
        <v>10928</v>
      </c>
      <c r="O2110" t="s">
        <v>10947</v>
      </c>
      <c r="P2110" t="s">
        <v>29</v>
      </c>
      <c r="Q2110" t="s">
        <v>10948</v>
      </c>
    </row>
    <row r="2111" spans="1:17" x14ac:dyDescent="0.25">
      <c r="A2111" t="s">
        <v>17</v>
      </c>
      <c r="B2111" t="s">
        <v>10949</v>
      </c>
      <c r="C2111" t="s">
        <v>19</v>
      </c>
      <c r="D2111" t="s">
        <v>10950</v>
      </c>
      <c r="E2111">
        <v>13628</v>
      </c>
      <c r="F2111" t="s">
        <v>8359</v>
      </c>
      <c r="G2111" t="s">
        <v>8360</v>
      </c>
      <c r="H2111" t="s">
        <v>307</v>
      </c>
      <c r="I2111" t="s">
        <v>8810</v>
      </c>
      <c r="J2111" t="s">
        <v>8811</v>
      </c>
      <c r="K2111" t="s">
        <v>405</v>
      </c>
      <c r="L2111">
        <v>2709</v>
      </c>
      <c r="M2111" t="s">
        <v>6307</v>
      </c>
      <c r="N2111" t="s">
        <v>10928</v>
      </c>
      <c r="O2111" t="s">
        <v>10951</v>
      </c>
      <c r="P2111" t="s">
        <v>29</v>
      </c>
      <c r="Q2111" t="s">
        <v>8813</v>
      </c>
    </row>
    <row r="2112" spans="1:17" x14ac:dyDescent="0.25">
      <c r="A2112" t="s">
        <v>17</v>
      </c>
      <c r="B2112" t="s">
        <v>10952</v>
      </c>
      <c r="C2112" t="s">
        <v>19</v>
      </c>
      <c r="D2112" t="s">
        <v>10953</v>
      </c>
      <c r="E2112">
        <v>13628</v>
      </c>
      <c r="F2112" t="s">
        <v>8359</v>
      </c>
      <c r="G2112" t="s">
        <v>8360</v>
      </c>
      <c r="H2112" t="s">
        <v>5748</v>
      </c>
      <c r="I2112" t="s">
        <v>7377</v>
      </c>
      <c r="J2112" t="s">
        <v>7378</v>
      </c>
      <c r="K2112" t="s">
        <v>56</v>
      </c>
      <c r="L2112">
        <v>4438</v>
      </c>
      <c r="M2112" t="s">
        <v>6329</v>
      </c>
      <c r="N2112" t="s">
        <v>10928</v>
      </c>
      <c r="O2112" t="s">
        <v>10954</v>
      </c>
      <c r="P2112" t="s">
        <v>29</v>
      </c>
      <c r="Q2112" t="s">
        <v>7381</v>
      </c>
    </row>
    <row r="2113" spans="1:18" x14ac:dyDescent="0.25">
      <c r="A2113" t="s">
        <v>17</v>
      </c>
      <c r="B2113" t="s">
        <v>10955</v>
      </c>
      <c r="C2113" t="s">
        <v>19</v>
      </c>
      <c r="D2113" t="s">
        <v>10956</v>
      </c>
      <c r="E2113">
        <v>13628</v>
      </c>
      <c r="F2113" t="s">
        <v>8651</v>
      </c>
      <c r="G2113" t="s">
        <v>8652</v>
      </c>
      <c r="H2113" t="s">
        <v>290</v>
      </c>
      <c r="I2113" t="s">
        <v>10957</v>
      </c>
      <c r="J2113" t="s">
        <v>10958</v>
      </c>
      <c r="K2113" t="s">
        <v>34</v>
      </c>
      <c r="L2113">
        <v>272</v>
      </c>
      <c r="M2113" t="s">
        <v>10825</v>
      </c>
      <c r="N2113" t="s">
        <v>10928</v>
      </c>
      <c r="O2113" t="s">
        <v>10959</v>
      </c>
      <c r="P2113" t="s">
        <v>29</v>
      </c>
      <c r="Q2113" t="s">
        <v>10960</v>
      </c>
    </row>
    <row r="2114" spans="1:18" x14ac:dyDescent="0.25">
      <c r="A2114" t="s">
        <v>9198</v>
      </c>
      <c r="B2114" t="s">
        <v>9199</v>
      </c>
      <c r="C2114" t="s">
        <v>9200</v>
      </c>
      <c r="D2114" t="s">
        <v>9201</v>
      </c>
      <c r="E2114" t="s">
        <v>9202</v>
      </c>
      <c r="F2114" t="s">
        <v>9203</v>
      </c>
      <c r="G2114" t="s">
        <v>9204</v>
      </c>
      <c r="H2114" t="s">
        <v>9205</v>
      </c>
      <c r="I2114" t="s">
        <v>9206</v>
      </c>
      <c r="J2114" t="s">
        <v>9207</v>
      </c>
      <c r="K2114" t="s">
        <v>9208</v>
      </c>
      <c r="L2114" t="s">
        <v>9209</v>
      </c>
      <c r="M2114" t="s">
        <v>9210</v>
      </c>
      <c r="N2114" t="s">
        <v>9211</v>
      </c>
      <c r="O2114" t="s">
        <v>9212</v>
      </c>
      <c r="P2114" t="s">
        <v>9213</v>
      </c>
      <c r="Q2114" t="s">
        <v>9214</v>
      </c>
      <c r="R2114" t="s">
        <v>9215</v>
      </c>
    </row>
    <row r="2115" spans="1:18" x14ac:dyDescent="0.25">
      <c r="A2115" t="s">
        <v>17</v>
      </c>
      <c r="B2115" t="s">
        <v>10961</v>
      </c>
      <c r="C2115" t="s">
        <v>19</v>
      </c>
      <c r="D2115" t="s">
        <v>10962</v>
      </c>
      <c r="E2115">
        <v>13628</v>
      </c>
      <c r="F2115" t="s">
        <v>10963</v>
      </c>
      <c r="G2115" t="s">
        <v>3219</v>
      </c>
      <c r="H2115" t="s">
        <v>22</v>
      </c>
      <c r="I2115" t="s">
        <v>10964</v>
      </c>
      <c r="J2115" t="s">
        <v>10965</v>
      </c>
      <c r="K2115" t="s">
        <v>34</v>
      </c>
      <c r="L2115">
        <v>405</v>
      </c>
      <c r="M2115" t="s">
        <v>10966</v>
      </c>
      <c r="N2115" t="s">
        <v>10967</v>
      </c>
      <c r="O2115" t="s">
        <v>10968</v>
      </c>
      <c r="P2115" t="s">
        <v>4053</v>
      </c>
      <c r="Q2115" t="s">
        <v>10969</v>
      </c>
      <c r="R2115" t="s">
        <v>10970</v>
      </c>
    </row>
    <row r="2116" spans="1:18" x14ac:dyDescent="0.25">
      <c r="A2116" t="s">
        <v>17</v>
      </c>
      <c r="B2116" t="s">
        <v>10971</v>
      </c>
      <c r="C2116" t="s">
        <v>19</v>
      </c>
      <c r="D2116" t="s">
        <v>10972</v>
      </c>
      <c r="E2116">
        <v>13628</v>
      </c>
      <c r="F2116" t="s">
        <v>7490</v>
      </c>
      <c r="G2116" t="s">
        <v>7491</v>
      </c>
      <c r="H2116" t="s">
        <v>3930</v>
      </c>
      <c r="I2116" t="s">
        <v>10973</v>
      </c>
      <c r="J2116" t="s">
        <v>10974</v>
      </c>
      <c r="K2116" t="s">
        <v>34</v>
      </c>
      <c r="L2116">
        <v>496</v>
      </c>
      <c r="M2116" t="s">
        <v>10795</v>
      </c>
      <c r="N2116" t="s">
        <v>10975</v>
      </c>
      <c r="O2116" t="s">
        <v>10976</v>
      </c>
      <c r="P2116" t="s">
        <v>29</v>
      </c>
      <c r="Q2116" t="s">
        <v>10977</v>
      </c>
      <c r="R2116">
        <v>0</v>
      </c>
    </row>
    <row r="2117" spans="1:18" x14ac:dyDescent="0.25">
      <c r="A2117" t="s">
        <v>17</v>
      </c>
      <c r="B2117" t="s">
        <v>10978</v>
      </c>
      <c r="C2117" t="s">
        <v>19</v>
      </c>
      <c r="D2117" t="s">
        <v>10979</v>
      </c>
      <c r="E2117">
        <v>13628</v>
      </c>
      <c r="F2117" t="s">
        <v>8359</v>
      </c>
      <c r="G2117" t="s">
        <v>8360</v>
      </c>
      <c r="H2117" t="s">
        <v>290</v>
      </c>
      <c r="I2117" t="s">
        <v>10980</v>
      </c>
      <c r="J2117" t="s">
        <v>10981</v>
      </c>
      <c r="K2117" t="s">
        <v>34</v>
      </c>
      <c r="L2117">
        <v>582</v>
      </c>
      <c r="M2117" t="s">
        <v>10639</v>
      </c>
      <c r="N2117" t="s">
        <v>10975</v>
      </c>
      <c r="O2117" t="s">
        <v>10982</v>
      </c>
      <c r="P2117" t="s">
        <v>29</v>
      </c>
      <c r="Q2117" t="s">
        <v>10983</v>
      </c>
      <c r="R2117">
        <v>0</v>
      </c>
    </row>
    <row r="2118" spans="1:18" x14ac:dyDescent="0.25">
      <c r="A2118" t="s">
        <v>17</v>
      </c>
      <c r="B2118" t="s">
        <v>10984</v>
      </c>
      <c r="C2118" t="s">
        <v>19</v>
      </c>
      <c r="D2118" t="s">
        <v>10985</v>
      </c>
      <c r="E2118">
        <v>13628</v>
      </c>
      <c r="F2118" t="s">
        <v>7490</v>
      </c>
      <c r="G2118" t="s">
        <v>7491</v>
      </c>
      <c r="H2118" t="s">
        <v>7119</v>
      </c>
      <c r="I2118" t="s">
        <v>10986</v>
      </c>
      <c r="J2118" t="s">
        <v>10987</v>
      </c>
      <c r="K2118" t="s">
        <v>34</v>
      </c>
      <c r="L2118">
        <v>362</v>
      </c>
      <c r="M2118" t="s">
        <v>10795</v>
      </c>
      <c r="N2118" t="s">
        <v>10975</v>
      </c>
      <c r="O2118" t="s">
        <v>10988</v>
      </c>
      <c r="P2118" t="s">
        <v>29</v>
      </c>
      <c r="Q2118" t="s">
        <v>10989</v>
      </c>
      <c r="R2118">
        <v>0</v>
      </c>
    </row>
    <row r="2119" spans="1:18" x14ac:dyDescent="0.25">
      <c r="A2119" t="s">
        <v>17</v>
      </c>
      <c r="B2119" t="s">
        <v>10990</v>
      </c>
      <c r="C2119" t="s">
        <v>19</v>
      </c>
      <c r="D2119" t="s">
        <v>10991</v>
      </c>
      <c r="E2119">
        <v>13628</v>
      </c>
      <c r="F2119" t="s">
        <v>8651</v>
      </c>
      <c r="G2119" t="s">
        <v>8652</v>
      </c>
      <c r="H2119" t="s">
        <v>22</v>
      </c>
      <c r="I2119" t="s">
        <v>10992</v>
      </c>
      <c r="J2119" t="s">
        <v>10993</v>
      </c>
      <c r="K2119" t="s">
        <v>34</v>
      </c>
      <c r="L2119">
        <v>480</v>
      </c>
      <c r="M2119" t="s">
        <v>10675</v>
      </c>
      <c r="N2119" t="s">
        <v>10975</v>
      </c>
      <c r="O2119" t="s">
        <v>10994</v>
      </c>
      <c r="P2119" t="s">
        <v>29</v>
      </c>
      <c r="Q2119" t="s">
        <v>10995</v>
      </c>
      <c r="R2119">
        <v>0</v>
      </c>
    </row>
    <row r="2120" spans="1:18" x14ac:dyDescent="0.25">
      <c r="A2120" t="s">
        <v>17</v>
      </c>
      <c r="B2120" t="s">
        <v>10996</v>
      </c>
      <c r="C2120" t="s">
        <v>19</v>
      </c>
      <c r="D2120" t="s">
        <v>10997</v>
      </c>
      <c r="E2120">
        <v>13628</v>
      </c>
      <c r="F2120" t="s">
        <v>8651</v>
      </c>
      <c r="G2120" t="s">
        <v>8652</v>
      </c>
      <c r="H2120" t="s">
        <v>9264</v>
      </c>
      <c r="I2120" t="s">
        <v>10998</v>
      </c>
      <c r="J2120" t="s">
        <v>10999</v>
      </c>
      <c r="K2120" t="s">
        <v>34</v>
      </c>
      <c r="L2120">
        <v>1067</v>
      </c>
      <c r="M2120" t="s">
        <v>10007</v>
      </c>
      <c r="N2120" t="s">
        <v>11000</v>
      </c>
      <c r="O2120" t="s">
        <v>11001</v>
      </c>
      <c r="P2120" t="s">
        <v>29</v>
      </c>
      <c r="Q2120" t="s">
        <v>11002</v>
      </c>
      <c r="R2120">
        <v>0</v>
      </c>
    </row>
    <row r="2121" spans="1:18" x14ac:dyDescent="0.25">
      <c r="A2121" t="s">
        <v>17</v>
      </c>
      <c r="B2121" t="s">
        <v>11003</v>
      </c>
      <c r="C2121" t="s">
        <v>19</v>
      </c>
      <c r="D2121" t="s">
        <v>11004</v>
      </c>
      <c r="E2121">
        <v>13628</v>
      </c>
      <c r="F2121" t="s">
        <v>8359</v>
      </c>
      <c r="G2121" t="s">
        <v>8360</v>
      </c>
      <c r="H2121" t="s">
        <v>167</v>
      </c>
      <c r="I2121" t="s">
        <v>11005</v>
      </c>
      <c r="J2121" t="s">
        <v>11006</v>
      </c>
      <c r="K2121" t="s">
        <v>34</v>
      </c>
      <c r="L2121">
        <v>891</v>
      </c>
      <c r="M2121" t="s">
        <v>10327</v>
      </c>
      <c r="N2121" t="s">
        <v>11000</v>
      </c>
      <c r="O2121" t="s">
        <v>11007</v>
      </c>
      <c r="P2121" t="s">
        <v>29</v>
      </c>
      <c r="Q2121" t="s">
        <v>11008</v>
      </c>
      <c r="R2121">
        <v>0</v>
      </c>
    </row>
    <row r="2122" spans="1:18" x14ac:dyDescent="0.25">
      <c r="A2122" t="s">
        <v>17</v>
      </c>
      <c r="B2122" t="s">
        <v>11009</v>
      </c>
      <c r="C2122" t="s">
        <v>19</v>
      </c>
      <c r="D2122" t="s">
        <v>11010</v>
      </c>
      <c r="E2122">
        <v>13628</v>
      </c>
      <c r="F2122" t="s">
        <v>8359</v>
      </c>
      <c r="G2122" t="s">
        <v>8360</v>
      </c>
      <c r="H2122" t="s">
        <v>7119</v>
      </c>
      <c r="I2122" t="s">
        <v>11011</v>
      </c>
      <c r="J2122" t="s">
        <v>11012</v>
      </c>
      <c r="K2122" t="s">
        <v>34</v>
      </c>
      <c r="L2122">
        <v>203</v>
      </c>
      <c r="M2122" t="s">
        <v>10103</v>
      </c>
      <c r="N2122" t="s">
        <v>11000</v>
      </c>
      <c r="O2122" t="s">
        <v>11013</v>
      </c>
      <c r="P2122" t="s">
        <v>29</v>
      </c>
      <c r="Q2122" t="s">
        <v>11014</v>
      </c>
      <c r="R2122">
        <v>0</v>
      </c>
    </row>
    <row r="2123" spans="1:18" x14ac:dyDescent="0.25">
      <c r="A2123" t="s">
        <v>17</v>
      </c>
      <c r="B2123" t="s">
        <v>11015</v>
      </c>
      <c r="C2123" t="s">
        <v>19</v>
      </c>
      <c r="D2123" t="s">
        <v>11016</v>
      </c>
      <c r="E2123">
        <v>13628</v>
      </c>
      <c r="F2123" t="s">
        <v>8651</v>
      </c>
      <c r="G2123" t="s">
        <v>8652</v>
      </c>
      <c r="H2123" t="s">
        <v>22</v>
      </c>
      <c r="I2123" t="s">
        <v>11017</v>
      </c>
      <c r="J2123" t="s">
        <v>11018</v>
      </c>
      <c r="K2123" t="s">
        <v>34</v>
      </c>
      <c r="L2123">
        <v>251</v>
      </c>
      <c r="M2123" t="s">
        <v>10103</v>
      </c>
      <c r="N2123" t="s">
        <v>11000</v>
      </c>
      <c r="O2123" t="s">
        <v>11019</v>
      </c>
      <c r="P2123" t="s">
        <v>29</v>
      </c>
      <c r="Q2123" t="s">
        <v>11020</v>
      </c>
      <c r="R2123">
        <v>0</v>
      </c>
    </row>
    <row r="2124" spans="1:18" x14ac:dyDescent="0.25">
      <c r="A2124" t="s">
        <v>17</v>
      </c>
      <c r="B2124" t="s">
        <v>11021</v>
      </c>
      <c r="C2124" t="s">
        <v>19</v>
      </c>
      <c r="D2124" t="s">
        <v>11022</v>
      </c>
      <c r="E2124">
        <v>13628</v>
      </c>
      <c r="F2124" t="s">
        <v>8651</v>
      </c>
      <c r="G2124" t="s">
        <v>8652</v>
      </c>
      <c r="H2124" t="s">
        <v>178</v>
      </c>
      <c r="I2124" t="s">
        <v>11023</v>
      </c>
      <c r="J2124" t="s">
        <v>11024</v>
      </c>
      <c r="K2124" t="s">
        <v>34</v>
      </c>
      <c r="L2124">
        <v>658</v>
      </c>
      <c r="M2124" t="s">
        <v>10415</v>
      </c>
      <c r="N2124" t="s">
        <v>11000</v>
      </c>
      <c r="O2124" t="s">
        <v>11025</v>
      </c>
      <c r="P2124" t="s">
        <v>29</v>
      </c>
      <c r="Q2124" t="s">
        <v>11026</v>
      </c>
      <c r="R2124">
        <v>0</v>
      </c>
    </row>
    <row r="2125" spans="1:18" x14ac:dyDescent="0.25">
      <c r="A2125" t="s">
        <v>17</v>
      </c>
      <c r="B2125" t="s">
        <v>11027</v>
      </c>
      <c r="C2125" t="s">
        <v>19</v>
      </c>
      <c r="D2125" t="s">
        <v>11028</v>
      </c>
      <c r="E2125">
        <v>13628</v>
      </c>
      <c r="F2125" t="s">
        <v>7490</v>
      </c>
      <c r="G2125" t="s">
        <v>7491</v>
      </c>
      <c r="H2125" t="s">
        <v>22</v>
      </c>
      <c r="I2125" t="s">
        <v>11029</v>
      </c>
      <c r="J2125" t="s">
        <v>11030</v>
      </c>
      <c r="K2125" t="s">
        <v>34</v>
      </c>
      <c r="L2125">
        <v>717</v>
      </c>
      <c r="M2125" t="s">
        <v>10316</v>
      </c>
      <c r="N2125" t="s">
        <v>11000</v>
      </c>
      <c r="O2125" t="s">
        <v>11031</v>
      </c>
      <c r="P2125" t="s">
        <v>29</v>
      </c>
      <c r="Q2125" t="s">
        <v>11032</v>
      </c>
      <c r="R2125">
        <v>0</v>
      </c>
    </row>
    <row r="2126" spans="1:18" x14ac:dyDescent="0.25">
      <c r="A2126" t="s">
        <v>17</v>
      </c>
      <c r="B2126" t="s">
        <v>11033</v>
      </c>
      <c r="C2126" t="s">
        <v>19</v>
      </c>
      <c r="D2126" t="s">
        <v>11034</v>
      </c>
      <c r="E2126">
        <v>13628</v>
      </c>
      <c r="F2126" t="s">
        <v>7490</v>
      </c>
      <c r="G2126" t="s">
        <v>7491</v>
      </c>
      <c r="H2126" t="s">
        <v>290</v>
      </c>
      <c r="I2126" t="s">
        <v>11035</v>
      </c>
      <c r="J2126" t="s">
        <v>11036</v>
      </c>
      <c r="K2126" t="s">
        <v>34</v>
      </c>
      <c r="L2126">
        <v>859</v>
      </c>
      <c r="M2126" t="s">
        <v>10201</v>
      </c>
      <c r="N2126" t="s">
        <v>11000</v>
      </c>
      <c r="O2126" t="s">
        <v>11037</v>
      </c>
      <c r="P2126" t="s">
        <v>29</v>
      </c>
      <c r="Q2126" t="s">
        <v>11038</v>
      </c>
      <c r="R2126">
        <v>0</v>
      </c>
    </row>
    <row r="2127" spans="1:18" x14ac:dyDescent="0.25">
      <c r="A2127" t="s">
        <v>17</v>
      </c>
      <c r="B2127" t="s">
        <v>11039</v>
      </c>
      <c r="C2127" t="s">
        <v>19</v>
      </c>
      <c r="D2127" t="s">
        <v>11040</v>
      </c>
      <c r="E2127">
        <v>13628</v>
      </c>
      <c r="F2127" t="s">
        <v>8359</v>
      </c>
      <c r="G2127" t="s">
        <v>8360</v>
      </c>
      <c r="H2127" t="s">
        <v>5748</v>
      </c>
      <c r="I2127" t="s">
        <v>11041</v>
      </c>
      <c r="J2127" t="s">
        <v>11042</v>
      </c>
      <c r="K2127" t="s">
        <v>34</v>
      </c>
      <c r="L2127">
        <v>427</v>
      </c>
      <c r="M2127" t="s">
        <v>10928</v>
      </c>
      <c r="N2127" t="s">
        <v>11000</v>
      </c>
      <c r="O2127" t="s">
        <v>11043</v>
      </c>
      <c r="P2127" t="s">
        <v>29</v>
      </c>
      <c r="Q2127" t="s">
        <v>11044</v>
      </c>
      <c r="R2127">
        <v>0</v>
      </c>
    </row>
    <row r="2128" spans="1:18" x14ac:dyDescent="0.25">
      <c r="A2128" t="s">
        <v>17</v>
      </c>
      <c r="B2128" t="s">
        <v>11045</v>
      </c>
      <c r="C2128" t="s">
        <v>19</v>
      </c>
      <c r="D2128" t="s">
        <v>11046</v>
      </c>
      <c r="E2128">
        <v>13628</v>
      </c>
      <c r="F2128" t="s">
        <v>8359</v>
      </c>
      <c r="G2128" t="s">
        <v>8360</v>
      </c>
      <c r="H2128" t="s">
        <v>75</v>
      </c>
      <c r="I2128" t="s">
        <v>11047</v>
      </c>
      <c r="J2128" t="s">
        <v>11048</v>
      </c>
      <c r="K2128" t="s">
        <v>34</v>
      </c>
      <c r="L2128">
        <v>610</v>
      </c>
      <c r="M2128" t="s">
        <v>10315</v>
      </c>
      <c r="N2128" t="s">
        <v>11000</v>
      </c>
      <c r="O2128" t="s">
        <v>11049</v>
      </c>
      <c r="P2128" t="s">
        <v>29</v>
      </c>
      <c r="Q2128" t="s">
        <v>11050</v>
      </c>
      <c r="R2128">
        <v>0</v>
      </c>
    </row>
    <row r="2129" spans="1:18" x14ac:dyDescent="0.25">
      <c r="A2129" t="s">
        <v>17</v>
      </c>
      <c r="B2129" t="s">
        <v>11051</v>
      </c>
      <c r="C2129" t="s">
        <v>19</v>
      </c>
      <c r="D2129" t="s">
        <v>11052</v>
      </c>
      <c r="E2129">
        <v>13628</v>
      </c>
      <c r="F2129" t="s">
        <v>8651</v>
      </c>
      <c r="G2129" t="s">
        <v>8652</v>
      </c>
      <c r="H2129" t="s">
        <v>568</v>
      </c>
      <c r="I2129" t="s">
        <v>11053</v>
      </c>
      <c r="J2129" t="s">
        <v>11054</v>
      </c>
      <c r="K2129" t="s">
        <v>34</v>
      </c>
      <c r="L2129">
        <v>620</v>
      </c>
      <c r="M2129" t="s">
        <v>10675</v>
      </c>
      <c r="N2129" t="s">
        <v>11000</v>
      </c>
      <c r="O2129" t="s">
        <v>11055</v>
      </c>
      <c r="P2129" t="s">
        <v>29</v>
      </c>
      <c r="Q2129" t="s">
        <v>11056</v>
      </c>
      <c r="R2129">
        <v>0</v>
      </c>
    </row>
    <row r="2130" spans="1:18" x14ac:dyDescent="0.25">
      <c r="A2130" t="s">
        <v>17</v>
      </c>
      <c r="B2130" t="s">
        <v>11057</v>
      </c>
      <c r="C2130" t="s">
        <v>19</v>
      </c>
      <c r="D2130" t="s">
        <v>11058</v>
      </c>
      <c r="E2130">
        <v>13628</v>
      </c>
      <c r="F2130" t="s">
        <v>8651</v>
      </c>
      <c r="G2130" t="s">
        <v>8652</v>
      </c>
      <c r="H2130" t="s">
        <v>290</v>
      </c>
      <c r="I2130" t="s">
        <v>6732</v>
      </c>
      <c r="J2130" t="s">
        <v>6733</v>
      </c>
      <c r="K2130" t="s">
        <v>405</v>
      </c>
      <c r="L2130">
        <v>4124</v>
      </c>
      <c r="M2130" t="s">
        <v>5948</v>
      </c>
      <c r="N2130" t="s">
        <v>11000</v>
      </c>
      <c r="O2130" t="s">
        <v>11059</v>
      </c>
      <c r="P2130" t="s">
        <v>29</v>
      </c>
      <c r="Q2130" t="s">
        <v>6735</v>
      </c>
      <c r="R2130">
        <v>0</v>
      </c>
    </row>
    <row r="2131" spans="1:18" x14ac:dyDescent="0.25">
      <c r="A2131" t="s">
        <v>17</v>
      </c>
      <c r="B2131" t="s">
        <v>11060</v>
      </c>
      <c r="C2131" t="s">
        <v>19</v>
      </c>
      <c r="D2131" t="s">
        <v>11061</v>
      </c>
      <c r="E2131">
        <v>13628</v>
      </c>
      <c r="F2131" t="s">
        <v>8651</v>
      </c>
      <c r="G2131" t="s">
        <v>8652</v>
      </c>
      <c r="H2131" t="s">
        <v>6768</v>
      </c>
      <c r="I2131" t="s">
        <v>11062</v>
      </c>
      <c r="J2131" t="s">
        <v>11063</v>
      </c>
      <c r="K2131" t="s">
        <v>56</v>
      </c>
      <c r="L2131">
        <v>3878</v>
      </c>
      <c r="M2131" t="s">
        <v>7455</v>
      </c>
      <c r="N2131" t="s">
        <v>11000</v>
      </c>
      <c r="O2131" t="s">
        <v>11064</v>
      </c>
      <c r="P2131" t="s">
        <v>29</v>
      </c>
      <c r="Q2131" t="s">
        <v>11065</v>
      </c>
      <c r="R2131">
        <v>0</v>
      </c>
    </row>
    <row r="2132" spans="1:18" x14ac:dyDescent="0.25">
      <c r="A2132" t="s">
        <v>17</v>
      </c>
      <c r="B2132" t="s">
        <v>11066</v>
      </c>
      <c r="C2132" t="s">
        <v>19</v>
      </c>
      <c r="D2132" t="s">
        <v>11067</v>
      </c>
      <c r="E2132">
        <v>13628</v>
      </c>
      <c r="F2132" t="s">
        <v>8359</v>
      </c>
      <c r="G2132" t="s">
        <v>8360</v>
      </c>
      <c r="H2132" t="s">
        <v>139</v>
      </c>
      <c r="I2132" t="s">
        <v>9381</v>
      </c>
      <c r="J2132" t="s">
        <v>9382</v>
      </c>
      <c r="K2132" t="s">
        <v>56</v>
      </c>
      <c r="L2132">
        <v>2455</v>
      </c>
      <c r="M2132" t="s">
        <v>8751</v>
      </c>
      <c r="N2132" t="s">
        <v>11068</v>
      </c>
      <c r="O2132" t="s">
        <v>11069</v>
      </c>
      <c r="P2132" t="s">
        <v>29</v>
      </c>
      <c r="Q2132" t="s">
        <v>9384</v>
      </c>
      <c r="R2132">
        <v>0</v>
      </c>
    </row>
    <row r="2133" spans="1:18" x14ac:dyDescent="0.25">
      <c r="A2133" t="s">
        <v>17</v>
      </c>
      <c r="B2133" t="s">
        <v>11070</v>
      </c>
      <c r="C2133" t="s">
        <v>19</v>
      </c>
      <c r="D2133" t="s">
        <v>11071</v>
      </c>
      <c r="E2133">
        <v>13628</v>
      </c>
      <c r="F2133" t="s">
        <v>8359</v>
      </c>
      <c r="G2133" t="s">
        <v>8360</v>
      </c>
      <c r="H2133" t="s">
        <v>290</v>
      </c>
      <c r="I2133" t="s">
        <v>10307</v>
      </c>
      <c r="J2133" t="s">
        <v>10308</v>
      </c>
      <c r="K2133" t="s">
        <v>25</v>
      </c>
      <c r="L2133">
        <v>3494</v>
      </c>
      <c r="M2133" t="s">
        <v>9513</v>
      </c>
      <c r="N2133" t="s">
        <v>11068</v>
      </c>
      <c r="O2133" t="s">
        <v>11072</v>
      </c>
      <c r="P2133" t="s">
        <v>29</v>
      </c>
      <c r="Q2133" t="s">
        <v>10310</v>
      </c>
      <c r="R2133">
        <v>0</v>
      </c>
    </row>
    <row r="2134" spans="1:18" x14ac:dyDescent="0.25">
      <c r="A2134" t="s">
        <v>17</v>
      </c>
      <c r="B2134" t="s">
        <v>11073</v>
      </c>
      <c r="C2134" t="s">
        <v>19</v>
      </c>
      <c r="D2134" t="s">
        <v>11074</v>
      </c>
      <c r="E2134">
        <v>13628</v>
      </c>
      <c r="F2134" t="s">
        <v>8359</v>
      </c>
      <c r="G2134" t="s">
        <v>8360</v>
      </c>
      <c r="H2134" t="s">
        <v>357</v>
      </c>
      <c r="I2134" t="s">
        <v>9486</v>
      </c>
      <c r="J2134" t="s">
        <v>9487</v>
      </c>
      <c r="K2134" t="s">
        <v>25</v>
      </c>
      <c r="L2134">
        <v>1046</v>
      </c>
      <c r="M2134" t="s">
        <v>8268</v>
      </c>
      <c r="N2134" t="s">
        <v>11068</v>
      </c>
      <c r="O2134" t="s">
        <v>11075</v>
      </c>
      <c r="P2134" t="s">
        <v>29</v>
      </c>
      <c r="Q2134" t="s">
        <v>9489</v>
      </c>
      <c r="R2134">
        <v>0</v>
      </c>
    </row>
    <row r="2135" spans="1:18" x14ac:dyDescent="0.25">
      <c r="A2135" t="s">
        <v>17</v>
      </c>
      <c r="B2135" t="s">
        <v>11076</v>
      </c>
      <c r="C2135" t="s">
        <v>19</v>
      </c>
      <c r="D2135" t="s">
        <v>11077</v>
      </c>
      <c r="E2135">
        <v>13628</v>
      </c>
      <c r="F2135" t="s">
        <v>8651</v>
      </c>
      <c r="G2135" t="s">
        <v>8652</v>
      </c>
      <c r="H2135" t="s">
        <v>290</v>
      </c>
      <c r="I2135" t="s">
        <v>11078</v>
      </c>
      <c r="J2135" t="s">
        <v>11079</v>
      </c>
      <c r="K2135" t="s">
        <v>34</v>
      </c>
      <c r="L2135">
        <v>1014</v>
      </c>
      <c r="M2135" t="s">
        <v>10248</v>
      </c>
      <c r="N2135" t="s">
        <v>11068</v>
      </c>
      <c r="O2135" t="s">
        <v>11080</v>
      </c>
      <c r="P2135" t="s">
        <v>29</v>
      </c>
      <c r="Q2135" t="s">
        <v>11081</v>
      </c>
      <c r="R2135">
        <v>0</v>
      </c>
    </row>
    <row r="2136" spans="1:18" x14ac:dyDescent="0.25">
      <c r="A2136" t="s">
        <v>17</v>
      </c>
      <c r="B2136" t="s">
        <v>11082</v>
      </c>
      <c r="C2136" t="s">
        <v>19</v>
      </c>
      <c r="D2136" t="s">
        <v>11083</v>
      </c>
      <c r="E2136">
        <v>13628</v>
      </c>
      <c r="F2136" t="s">
        <v>8651</v>
      </c>
      <c r="G2136" t="s">
        <v>8652</v>
      </c>
      <c r="H2136" t="s">
        <v>3930</v>
      </c>
      <c r="I2136" t="s">
        <v>11084</v>
      </c>
      <c r="J2136" t="s">
        <v>11085</v>
      </c>
      <c r="K2136" t="s">
        <v>34</v>
      </c>
      <c r="L2136">
        <v>28</v>
      </c>
      <c r="M2136" t="s">
        <v>10415</v>
      </c>
      <c r="N2136" t="s">
        <v>11068</v>
      </c>
      <c r="O2136" t="s">
        <v>11086</v>
      </c>
      <c r="P2136" t="s">
        <v>29</v>
      </c>
      <c r="Q2136" t="s">
        <v>11087</v>
      </c>
      <c r="R2136">
        <v>0</v>
      </c>
    </row>
    <row r="2137" spans="1:18" x14ac:dyDescent="0.25">
      <c r="A2137" t="s">
        <v>17</v>
      </c>
      <c r="B2137" t="s">
        <v>11088</v>
      </c>
      <c r="C2137" t="s">
        <v>19</v>
      </c>
      <c r="D2137" t="s">
        <v>11089</v>
      </c>
      <c r="E2137">
        <v>13628</v>
      </c>
      <c r="F2137" t="s">
        <v>2928</v>
      </c>
      <c r="G2137" t="s">
        <v>2929</v>
      </c>
      <c r="H2137" t="s">
        <v>22</v>
      </c>
      <c r="I2137" t="s">
        <v>11090</v>
      </c>
      <c r="J2137" t="s">
        <v>11091</v>
      </c>
      <c r="K2137" t="s">
        <v>34</v>
      </c>
      <c r="L2137">
        <v>249</v>
      </c>
      <c r="M2137" t="s">
        <v>10928</v>
      </c>
      <c r="N2137" t="s">
        <v>11068</v>
      </c>
      <c r="O2137" t="s">
        <v>11092</v>
      </c>
      <c r="P2137" t="s">
        <v>29</v>
      </c>
      <c r="Q2137" t="s">
        <v>11093</v>
      </c>
      <c r="R2137">
        <v>0</v>
      </c>
    </row>
    <row r="2138" spans="1:18" x14ac:dyDescent="0.25">
      <c r="A2138" t="s">
        <v>17</v>
      </c>
      <c r="B2138" t="s">
        <v>11094</v>
      </c>
      <c r="C2138" t="s">
        <v>19</v>
      </c>
      <c r="D2138" t="s">
        <v>11095</v>
      </c>
      <c r="E2138">
        <v>13628</v>
      </c>
      <c r="F2138" t="s">
        <v>7490</v>
      </c>
      <c r="G2138" t="s">
        <v>7491</v>
      </c>
      <c r="H2138" t="s">
        <v>3930</v>
      </c>
      <c r="I2138" t="s">
        <v>11096</v>
      </c>
      <c r="J2138" t="s">
        <v>11097</v>
      </c>
      <c r="K2138" t="s">
        <v>34</v>
      </c>
      <c r="L2138">
        <v>690</v>
      </c>
      <c r="M2138" t="s">
        <v>10182</v>
      </c>
      <c r="N2138" t="s">
        <v>11068</v>
      </c>
      <c r="O2138" t="s">
        <v>11098</v>
      </c>
      <c r="P2138" t="s">
        <v>29</v>
      </c>
      <c r="Q2138" t="s">
        <v>11099</v>
      </c>
      <c r="R2138">
        <v>0</v>
      </c>
    </row>
    <row r="2139" spans="1:18" x14ac:dyDescent="0.25">
      <c r="A2139" t="s">
        <v>17</v>
      </c>
      <c r="B2139" t="s">
        <v>11100</v>
      </c>
      <c r="C2139" t="s">
        <v>19</v>
      </c>
      <c r="D2139" t="s">
        <v>11101</v>
      </c>
      <c r="E2139">
        <v>13628</v>
      </c>
      <c r="F2139" t="s">
        <v>7490</v>
      </c>
      <c r="G2139" t="s">
        <v>7491</v>
      </c>
      <c r="H2139" t="s">
        <v>9264</v>
      </c>
      <c r="I2139" t="s">
        <v>9894</v>
      </c>
      <c r="J2139" t="s">
        <v>9895</v>
      </c>
      <c r="K2139" t="s">
        <v>25</v>
      </c>
      <c r="L2139">
        <v>1570</v>
      </c>
      <c r="M2139" t="s">
        <v>9395</v>
      </c>
      <c r="N2139" t="s">
        <v>11068</v>
      </c>
      <c r="O2139" t="s">
        <v>11102</v>
      </c>
      <c r="P2139" t="s">
        <v>29</v>
      </c>
      <c r="Q2139" t="s">
        <v>9897</v>
      </c>
      <c r="R2139">
        <v>0</v>
      </c>
    </row>
    <row r="2140" spans="1:18" x14ac:dyDescent="0.25">
      <c r="A2140" t="s">
        <v>17</v>
      </c>
      <c r="B2140" t="s">
        <v>11103</v>
      </c>
      <c r="C2140" t="s">
        <v>19</v>
      </c>
      <c r="D2140" t="s">
        <v>11104</v>
      </c>
      <c r="E2140">
        <v>13628</v>
      </c>
      <c r="F2140" t="s">
        <v>8359</v>
      </c>
      <c r="G2140" t="s">
        <v>8360</v>
      </c>
      <c r="H2140" t="s">
        <v>167</v>
      </c>
      <c r="I2140" t="s">
        <v>11105</v>
      </c>
      <c r="J2140" t="s">
        <v>11106</v>
      </c>
      <c r="K2140" t="s">
        <v>34</v>
      </c>
      <c r="L2140">
        <v>305</v>
      </c>
      <c r="M2140" t="s">
        <v>10201</v>
      </c>
      <c r="N2140" t="s">
        <v>11068</v>
      </c>
      <c r="O2140" t="s">
        <v>11107</v>
      </c>
      <c r="P2140" t="s">
        <v>29</v>
      </c>
      <c r="Q2140" t="s">
        <v>11108</v>
      </c>
      <c r="R2140">
        <v>0</v>
      </c>
    </row>
    <row r="2141" spans="1:18" x14ac:dyDescent="0.25">
      <c r="A2141" t="s">
        <v>17</v>
      </c>
      <c r="B2141" t="s">
        <v>11109</v>
      </c>
      <c r="C2141" t="s">
        <v>19</v>
      </c>
      <c r="D2141" t="s">
        <v>11110</v>
      </c>
      <c r="E2141">
        <v>13628</v>
      </c>
      <c r="F2141" t="s">
        <v>8359</v>
      </c>
      <c r="G2141" t="s">
        <v>8360</v>
      </c>
      <c r="H2141" t="s">
        <v>9036</v>
      </c>
      <c r="I2141" t="s">
        <v>11111</v>
      </c>
      <c r="J2141" t="s">
        <v>11112</v>
      </c>
      <c r="K2141" t="s">
        <v>34</v>
      </c>
      <c r="L2141">
        <v>356</v>
      </c>
      <c r="M2141" t="s">
        <v>10182</v>
      </c>
      <c r="N2141" t="s">
        <v>11068</v>
      </c>
      <c r="O2141" t="s">
        <v>11113</v>
      </c>
      <c r="P2141" t="s">
        <v>29</v>
      </c>
      <c r="Q2141" t="s">
        <v>11114</v>
      </c>
      <c r="R2141">
        <v>0</v>
      </c>
    </row>
    <row r="2142" spans="1:18" x14ac:dyDescent="0.25">
      <c r="A2142" t="s">
        <v>17</v>
      </c>
      <c r="B2142" t="s">
        <v>11115</v>
      </c>
      <c r="C2142" t="s">
        <v>19</v>
      </c>
      <c r="D2142" t="s">
        <v>11116</v>
      </c>
      <c r="E2142">
        <v>13628</v>
      </c>
      <c r="F2142" t="s">
        <v>8651</v>
      </c>
      <c r="G2142" t="s">
        <v>8652</v>
      </c>
      <c r="H2142" t="s">
        <v>9264</v>
      </c>
      <c r="I2142" t="s">
        <v>11117</v>
      </c>
      <c r="J2142" t="s">
        <v>11118</v>
      </c>
      <c r="K2142" t="s">
        <v>34</v>
      </c>
      <c r="L2142">
        <v>531</v>
      </c>
      <c r="M2142" t="s">
        <v>10749</v>
      </c>
      <c r="N2142" t="s">
        <v>11068</v>
      </c>
      <c r="O2142" t="s">
        <v>11119</v>
      </c>
      <c r="P2142" t="s">
        <v>29</v>
      </c>
      <c r="Q2142" t="s">
        <v>11120</v>
      </c>
      <c r="R2142">
        <v>0</v>
      </c>
    </row>
    <row r="2143" spans="1:18" x14ac:dyDescent="0.25">
      <c r="A2143" t="s">
        <v>17</v>
      </c>
      <c r="B2143" t="s">
        <v>11121</v>
      </c>
      <c r="C2143" t="s">
        <v>19</v>
      </c>
      <c r="D2143" t="s">
        <v>11122</v>
      </c>
      <c r="E2143">
        <v>13628</v>
      </c>
      <c r="F2143" t="s">
        <v>8651</v>
      </c>
      <c r="G2143" t="s">
        <v>8652</v>
      </c>
      <c r="H2143" t="s">
        <v>9531</v>
      </c>
      <c r="I2143" t="s">
        <v>11123</v>
      </c>
      <c r="J2143" t="s">
        <v>11124</v>
      </c>
      <c r="K2143" t="s">
        <v>34</v>
      </c>
      <c r="L2143">
        <v>163</v>
      </c>
      <c r="M2143" t="s">
        <v>10639</v>
      </c>
      <c r="N2143" t="s">
        <v>11068</v>
      </c>
      <c r="O2143" t="s">
        <v>11125</v>
      </c>
      <c r="P2143" t="s">
        <v>29</v>
      </c>
      <c r="Q2143" t="s">
        <v>11126</v>
      </c>
      <c r="R2143">
        <v>0</v>
      </c>
    </row>
    <row r="2144" spans="1:18" x14ac:dyDescent="0.25">
      <c r="A2144" t="s">
        <v>17</v>
      </c>
      <c r="B2144" t="s">
        <v>11127</v>
      </c>
      <c r="C2144" t="s">
        <v>19</v>
      </c>
      <c r="D2144" t="s">
        <v>11128</v>
      </c>
      <c r="E2144">
        <v>13628</v>
      </c>
      <c r="F2144" t="s">
        <v>8651</v>
      </c>
      <c r="G2144" t="s">
        <v>8652</v>
      </c>
      <c r="H2144" t="s">
        <v>3930</v>
      </c>
      <c r="I2144" t="s">
        <v>11129</v>
      </c>
      <c r="J2144" t="s">
        <v>11130</v>
      </c>
      <c r="K2144" t="s">
        <v>34</v>
      </c>
      <c r="L2144">
        <v>494</v>
      </c>
      <c r="M2144" t="s">
        <v>10795</v>
      </c>
      <c r="N2144" t="s">
        <v>11131</v>
      </c>
      <c r="O2144" t="s">
        <v>11132</v>
      </c>
      <c r="P2144" t="s">
        <v>29</v>
      </c>
      <c r="Q2144" t="s">
        <v>11133</v>
      </c>
      <c r="R2144">
        <v>0</v>
      </c>
    </row>
    <row r="2145" spans="1:18" x14ac:dyDescent="0.25">
      <c r="A2145" t="s">
        <v>17</v>
      </c>
      <c r="B2145" t="s">
        <v>11134</v>
      </c>
      <c r="C2145" t="s">
        <v>19</v>
      </c>
      <c r="D2145" t="s">
        <v>11135</v>
      </c>
      <c r="E2145">
        <v>13628</v>
      </c>
      <c r="F2145" t="s">
        <v>8651</v>
      </c>
      <c r="G2145" t="s">
        <v>8652</v>
      </c>
      <c r="H2145" t="s">
        <v>6768</v>
      </c>
      <c r="I2145" t="s">
        <v>11136</v>
      </c>
      <c r="J2145" t="s">
        <v>11137</v>
      </c>
      <c r="K2145" t="s">
        <v>34</v>
      </c>
      <c r="L2145">
        <v>165</v>
      </c>
      <c r="M2145" t="s">
        <v>10928</v>
      </c>
      <c r="N2145" t="s">
        <v>11131</v>
      </c>
      <c r="O2145" t="s">
        <v>11138</v>
      </c>
      <c r="P2145" t="s">
        <v>29</v>
      </c>
      <c r="Q2145" t="s">
        <v>11139</v>
      </c>
      <c r="R2145">
        <v>0</v>
      </c>
    </row>
    <row r="2146" spans="1:18" x14ac:dyDescent="0.25">
      <c r="A2146" t="s">
        <v>17</v>
      </c>
      <c r="B2146" t="s">
        <v>11140</v>
      </c>
      <c r="C2146" t="s">
        <v>19</v>
      </c>
      <c r="D2146" t="s">
        <v>11141</v>
      </c>
      <c r="E2146">
        <v>13628</v>
      </c>
      <c r="F2146" t="s">
        <v>7490</v>
      </c>
      <c r="G2146" t="s">
        <v>7491</v>
      </c>
      <c r="H2146" t="s">
        <v>3669</v>
      </c>
      <c r="I2146" t="s">
        <v>11142</v>
      </c>
      <c r="J2146" t="s">
        <v>11143</v>
      </c>
      <c r="K2146" t="s">
        <v>34</v>
      </c>
      <c r="L2146">
        <v>569</v>
      </c>
      <c r="M2146" t="s">
        <v>9973</v>
      </c>
      <c r="N2146" t="s">
        <v>11131</v>
      </c>
      <c r="O2146" t="s">
        <v>11144</v>
      </c>
      <c r="P2146" t="s">
        <v>29</v>
      </c>
      <c r="Q2146" t="s">
        <v>11145</v>
      </c>
      <c r="R2146">
        <v>0</v>
      </c>
    </row>
    <row r="2147" spans="1:18" x14ac:dyDescent="0.25">
      <c r="A2147" t="s">
        <v>17</v>
      </c>
      <c r="B2147" t="s">
        <v>11146</v>
      </c>
      <c r="C2147" t="s">
        <v>19</v>
      </c>
      <c r="D2147" t="s">
        <v>11147</v>
      </c>
      <c r="E2147">
        <v>13628</v>
      </c>
      <c r="F2147" t="s">
        <v>7490</v>
      </c>
      <c r="G2147" t="s">
        <v>7491</v>
      </c>
      <c r="H2147" t="s">
        <v>3669</v>
      </c>
      <c r="I2147" t="s">
        <v>11148</v>
      </c>
      <c r="J2147" t="s">
        <v>11149</v>
      </c>
      <c r="K2147" t="s">
        <v>34</v>
      </c>
      <c r="L2147">
        <v>933</v>
      </c>
      <c r="M2147" t="s">
        <v>9973</v>
      </c>
      <c r="N2147" t="s">
        <v>11131</v>
      </c>
      <c r="O2147" t="s">
        <v>11150</v>
      </c>
      <c r="P2147" t="s">
        <v>29</v>
      </c>
      <c r="Q2147" t="s">
        <v>11151</v>
      </c>
      <c r="R2147">
        <v>0</v>
      </c>
    </row>
    <row r="2148" spans="1:18" x14ac:dyDescent="0.25">
      <c r="A2148" t="s">
        <v>17</v>
      </c>
      <c r="B2148" t="s">
        <v>11152</v>
      </c>
      <c r="C2148" t="s">
        <v>19</v>
      </c>
      <c r="D2148" t="s">
        <v>11153</v>
      </c>
      <c r="E2148">
        <v>13628</v>
      </c>
      <c r="F2148" t="s">
        <v>8359</v>
      </c>
      <c r="G2148" t="s">
        <v>8360</v>
      </c>
      <c r="H2148" t="s">
        <v>290</v>
      </c>
      <c r="I2148" t="s">
        <v>11154</v>
      </c>
      <c r="J2148" t="s">
        <v>11155</v>
      </c>
      <c r="K2148" t="s">
        <v>34</v>
      </c>
      <c r="L2148">
        <v>946</v>
      </c>
      <c r="M2148" t="s">
        <v>10825</v>
      </c>
      <c r="N2148" t="s">
        <v>11131</v>
      </c>
      <c r="O2148" t="s">
        <v>11156</v>
      </c>
      <c r="P2148" t="s">
        <v>29</v>
      </c>
      <c r="Q2148" t="s">
        <v>11157</v>
      </c>
      <c r="R2148">
        <v>0</v>
      </c>
    </row>
    <row r="2149" spans="1:18" x14ac:dyDescent="0.25">
      <c r="A2149" t="s">
        <v>17</v>
      </c>
      <c r="B2149" t="s">
        <v>11158</v>
      </c>
      <c r="C2149" t="s">
        <v>19</v>
      </c>
      <c r="D2149" t="s">
        <v>11159</v>
      </c>
      <c r="E2149">
        <v>13628</v>
      </c>
      <c r="F2149" t="s">
        <v>8359</v>
      </c>
      <c r="G2149" t="s">
        <v>8360</v>
      </c>
      <c r="H2149" t="s">
        <v>9036</v>
      </c>
      <c r="I2149" t="s">
        <v>11160</v>
      </c>
      <c r="J2149" t="s">
        <v>11161</v>
      </c>
      <c r="K2149" t="s">
        <v>34</v>
      </c>
      <c r="L2149">
        <v>624</v>
      </c>
      <c r="M2149" t="s">
        <v>10744</v>
      </c>
      <c r="N2149" t="s">
        <v>11131</v>
      </c>
      <c r="O2149" t="s">
        <v>11162</v>
      </c>
      <c r="P2149" t="s">
        <v>29</v>
      </c>
      <c r="Q2149" t="s">
        <v>11163</v>
      </c>
      <c r="R2149">
        <v>0</v>
      </c>
    </row>
    <row r="2150" spans="1:18" x14ac:dyDescent="0.25">
      <c r="A2150" t="s">
        <v>17</v>
      </c>
      <c r="B2150" t="s">
        <v>11164</v>
      </c>
      <c r="C2150" t="s">
        <v>19</v>
      </c>
      <c r="D2150" t="s">
        <v>11165</v>
      </c>
      <c r="E2150">
        <v>13628</v>
      </c>
      <c r="F2150" t="s">
        <v>8651</v>
      </c>
      <c r="G2150" t="s">
        <v>8652</v>
      </c>
      <c r="H2150" t="s">
        <v>11166</v>
      </c>
      <c r="I2150" t="s">
        <v>11167</v>
      </c>
      <c r="J2150" t="s">
        <v>11168</v>
      </c>
      <c r="K2150" t="s">
        <v>34</v>
      </c>
      <c r="L2150">
        <v>164</v>
      </c>
      <c r="M2150" t="s">
        <v>10928</v>
      </c>
      <c r="N2150" t="s">
        <v>11131</v>
      </c>
      <c r="O2150" t="s">
        <v>11169</v>
      </c>
      <c r="P2150" t="s">
        <v>29</v>
      </c>
      <c r="Q2150" t="s">
        <v>11170</v>
      </c>
      <c r="R2150">
        <v>0</v>
      </c>
    </row>
    <row r="2151" spans="1:18" x14ac:dyDescent="0.25">
      <c r="A2151" t="s">
        <v>17</v>
      </c>
      <c r="B2151" t="s">
        <v>11171</v>
      </c>
      <c r="C2151" t="s">
        <v>19</v>
      </c>
      <c r="D2151" t="s">
        <v>11172</v>
      </c>
      <c r="E2151">
        <v>13628</v>
      </c>
      <c r="F2151" t="s">
        <v>8651</v>
      </c>
      <c r="G2151" t="s">
        <v>8652</v>
      </c>
      <c r="H2151" t="s">
        <v>243</v>
      </c>
      <c r="I2151" t="s">
        <v>5781</v>
      </c>
      <c r="J2151" t="s">
        <v>5782</v>
      </c>
      <c r="K2151" t="s">
        <v>405</v>
      </c>
      <c r="L2151">
        <v>11134</v>
      </c>
      <c r="M2151" t="s">
        <v>5200</v>
      </c>
      <c r="N2151" t="s">
        <v>11131</v>
      </c>
      <c r="O2151" t="s">
        <v>11173</v>
      </c>
      <c r="P2151" t="s">
        <v>29</v>
      </c>
      <c r="Q2151" t="s">
        <v>5785</v>
      </c>
      <c r="R2151">
        <v>0</v>
      </c>
    </row>
    <row r="2152" spans="1:18" x14ac:dyDescent="0.25">
      <c r="A2152" t="s">
        <v>17</v>
      </c>
      <c r="B2152" t="s">
        <v>11174</v>
      </c>
      <c r="C2152" t="s">
        <v>19</v>
      </c>
      <c r="D2152" t="s">
        <v>11175</v>
      </c>
      <c r="E2152">
        <v>13628</v>
      </c>
      <c r="F2152" t="s">
        <v>7490</v>
      </c>
      <c r="G2152" t="s">
        <v>7491</v>
      </c>
      <c r="H2152" t="s">
        <v>9264</v>
      </c>
      <c r="I2152" t="s">
        <v>11176</v>
      </c>
      <c r="J2152" t="s">
        <v>11177</v>
      </c>
      <c r="K2152" t="s">
        <v>34</v>
      </c>
      <c r="L2152">
        <v>212</v>
      </c>
      <c r="M2152" t="s">
        <v>10639</v>
      </c>
      <c r="N2152" t="s">
        <v>11178</v>
      </c>
      <c r="O2152" t="s">
        <v>11179</v>
      </c>
      <c r="P2152" t="s">
        <v>29</v>
      </c>
      <c r="Q2152" t="s">
        <v>11180</v>
      </c>
      <c r="R2152">
        <v>0</v>
      </c>
    </row>
    <row r="2153" spans="1:18" x14ac:dyDescent="0.25">
      <c r="A2153" t="s">
        <v>17</v>
      </c>
      <c r="B2153" t="s">
        <v>11181</v>
      </c>
      <c r="C2153" t="s">
        <v>19</v>
      </c>
      <c r="D2153" t="s">
        <v>11182</v>
      </c>
      <c r="E2153">
        <v>13628</v>
      </c>
      <c r="F2153" t="s">
        <v>7490</v>
      </c>
      <c r="G2153" t="s">
        <v>7491</v>
      </c>
      <c r="H2153" t="s">
        <v>9264</v>
      </c>
      <c r="I2153" t="s">
        <v>11183</v>
      </c>
      <c r="J2153" t="s">
        <v>11184</v>
      </c>
      <c r="K2153" t="s">
        <v>34</v>
      </c>
      <c r="L2153">
        <v>294</v>
      </c>
      <c r="M2153" t="s">
        <v>10909</v>
      </c>
      <c r="N2153" t="s">
        <v>11178</v>
      </c>
      <c r="O2153" t="s">
        <v>11185</v>
      </c>
      <c r="P2153" t="s">
        <v>29</v>
      </c>
      <c r="Q2153" t="s">
        <v>11186</v>
      </c>
      <c r="R2153">
        <v>0</v>
      </c>
    </row>
    <row r="2154" spans="1:18" x14ac:dyDescent="0.25">
      <c r="A2154" t="s">
        <v>17</v>
      </c>
      <c r="B2154" t="s">
        <v>11187</v>
      </c>
      <c r="C2154" t="s">
        <v>19</v>
      </c>
      <c r="D2154" t="s">
        <v>11188</v>
      </c>
      <c r="E2154">
        <v>13628</v>
      </c>
      <c r="F2154" t="s">
        <v>7490</v>
      </c>
      <c r="G2154" t="s">
        <v>7491</v>
      </c>
      <c r="H2154" t="s">
        <v>9264</v>
      </c>
      <c r="I2154" t="s">
        <v>11189</v>
      </c>
      <c r="J2154" t="s">
        <v>11190</v>
      </c>
      <c r="K2154" t="s">
        <v>34</v>
      </c>
      <c r="L2154">
        <v>185</v>
      </c>
      <c r="M2154" t="s">
        <v>10675</v>
      </c>
      <c r="N2154" t="s">
        <v>11178</v>
      </c>
      <c r="O2154" t="s">
        <v>11191</v>
      </c>
      <c r="P2154" t="s">
        <v>29</v>
      </c>
      <c r="Q2154" t="s">
        <v>11192</v>
      </c>
      <c r="R2154">
        <v>0</v>
      </c>
    </row>
    <row r="2155" spans="1:18" x14ac:dyDescent="0.25">
      <c r="A2155" t="s">
        <v>17</v>
      </c>
      <c r="B2155" t="s">
        <v>11193</v>
      </c>
      <c r="C2155" t="s">
        <v>19</v>
      </c>
      <c r="D2155" t="s">
        <v>11194</v>
      </c>
      <c r="E2155">
        <v>13628</v>
      </c>
      <c r="F2155" t="s">
        <v>8359</v>
      </c>
      <c r="G2155" t="s">
        <v>8360</v>
      </c>
      <c r="H2155" t="s">
        <v>9264</v>
      </c>
      <c r="I2155" t="s">
        <v>11195</v>
      </c>
      <c r="J2155" t="s">
        <v>11196</v>
      </c>
      <c r="K2155" t="s">
        <v>34</v>
      </c>
      <c r="L2155">
        <v>1007</v>
      </c>
      <c r="M2155" t="s">
        <v>10327</v>
      </c>
      <c r="N2155" t="s">
        <v>11178</v>
      </c>
      <c r="O2155" t="s">
        <v>11197</v>
      </c>
      <c r="P2155" t="s">
        <v>29</v>
      </c>
      <c r="Q2155" t="s">
        <v>11198</v>
      </c>
      <c r="R2155">
        <v>0</v>
      </c>
    </row>
    <row r="2156" spans="1:18" x14ac:dyDescent="0.25">
      <c r="A2156" t="s">
        <v>17</v>
      </c>
      <c r="B2156" t="s">
        <v>11199</v>
      </c>
      <c r="C2156" t="s">
        <v>19</v>
      </c>
      <c r="D2156" t="s">
        <v>11200</v>
      </c>
      <c r="E2156">
        <v>13628</v>
      </c>
      <c r="F2156" t="s">
        <v>8359</v>
      </c>
      <c r="G2156" t="s">
        <v>8360</v>
      </c>
      <c r="H2156" t="s">
        <v>9264</v>
      </c>
      <c r="I2156" t="s">
        <v>11201</v>
      </c>
      <c r="J2156" t="s">
        <v>11202</v>
      </c>
      <c r="K2156" t="s">
        <v>34</v>
      </c>
      <c r="L2156">
        <v>1017</v>
      </c>
      <c r="M2156" t="s">
        <v>10220</v>
      </c>
      <c r="N2156" t="s">
        <v>11178</v>
      </c>
      <c r="O2156" t="s">
        <v>11203</v>
      </c>
      <c r="P2156" t="s">
        <v>29</v>
      </c>
      <c r="Q2156" t="s">
        <v>11204</v>
      </c>
      <c r="R2156">
        <v>0</v>
      </c>
    </row>
    <row r="2157" spans="1:18" x14ac:dyDescent="0.25">
      <c r="A2157" t="s">
        <v>17</v>
      </c>
      <c r="B2157" t="s">
        <v>11205</v>
      </c>
      <c r="C2157" t="s">
        <v>19</v>
      </c>
      <c r="D2157" t="s">
        <v>11206</v>
      </c>
      <c r="E2157">
        <v>13628</v>
      </c>
      <c r="F2157" t="s">
        <v>8359</v>
      </c>
      <c r="G2157" t="s">
        <v>8360</v>
      </c>
      <c r="H2157" t="s">
        <v>9264</v>
      </c>
      <c r="I2157" t="s">
        <v>11207</v>
      </c>
      <c r="J2157" t="s">
        <v>11208</v>
      </c>
      <c r="K2157" t="s">
        <v>34</v>
      </c>
      <c r="L2157">
        <v>1009</v>
      </c>
      <c r="M2157" t="s">
        <v>10547</v>
      </c>
      <c r="N2157" t="s">
        <v>11178</v>
      </c>
      <c r="O2157" t="s">
        <v>11209</v>
      </c>
      <c r="P2157" t="s">
        <v>29</v>
      </c>
      <c r="Q2157" t="s">
        <v>11210</v>
      </c>
      <c r="R2157">
        <v>0</v>
      </c>
    </row>
    <row r="2158" spans="1:18" x14ac:dyDescent="0.25">
      <c r="A2158" t="s">
        <v>17</v>
      </c>
      <c r="B2158" t="s">
        <v>11211</v>
      </c>
      <c r="C2158" t="s">
        <v>19</v>
      </c>
      <c r="D2158" t="s">
        <v>11212</v>
      </c>
      <c r="E2158">
        <v>13628</v>
      </c>
      <c r="F2158" t="s">
        <v>8651</v>
      </c>
      <c r="G2158" t="s">
        <v>8652</v>
      </c>
      <c r="H2158" t="s">
        <v>9264</v>
      </c>
      <c r="I2158" t="s">
        <v>11213</v>
      </c>
      <c r="J2158" t="s">
        <v>11214</v>
      </c>
      <c r="K2158" t="s">
        <v>34</v>
      </c>
      <c r="L2158">
        <v>417</v>
      </c>
      <c r="M2158" t="s">
        <v>10881</v>
      </c>
      <c r="N2158" t="s">
        <v>11178</v>
      </c>
      <c r="O2158" t="s">
        <v>11215</v>
      </c>
      <c r="P2158" t="s">
        <v>29</v>
      </c>
      <c r="Q2158" t="s">
        <v>11216</v>
      </c>
      <c r="R2158">
        <v>0</v>
      </c>
    </row>
    <row r="2159" spans="1:18" x14ac:dyDescent="0.25">
      <c r="A2159" t="s">
        <v>17</v>
      </c>
      <c r="B2159" t="s">
        <v>11217</v>
      </c>
      <c r="C2159" t="s">
        <v>19</v>
      </c>
      <c r="D2159" t="s">
        <v>11218</v>
      </c>
      <c r="E2159">
        <v>13628</v>
      </c>
      <c r="F2159" t="s">
        <v>8651</v>
      </c>
      <c r="G2159" t="s">
        <v>8652</v>
      </c>
      <c r="H2159" t="s">
        <v>9264</v>
      </c>
      <c r="I2159" t="s">
        <v>11219</v>
      </c>
      <c r="J2159" t="s">
        <v>11220</v>
      </c>
      <c r="K2159" t="s">
        <v>34</v>
      </c>
      <c r="L2159">
        <v>181</v>
      </c>
      <c r="M2159" t="s">
        <v>11221</v>
      </c>
      <c r="N2159" t="s">
        <v>11178</v>
      </c>
      <c r="O2159" t="s">
        <v>11222</v>
      </c>
      <c r="P2159" t="s">
        <v>29</v>
      </c>
      <c r="Q2159" t="s">
        <v>11223</v>
      </c>
      <c r="R2159">
        <v>0</v>
      </c>
    </row>
    <row r="2160" spans="1:18" x14ac:dyDescent="0.25">
      <c r="A2160" t="s">
        <v>17</v>
      </c>
      <c r="B2160" t="s">
        <v>11224</v>
      </c>
      <c r="C2160" t="s">
        <v>19</v>
      </c>
      <c r="D2160" t="s">
        <v>11225</v>
      </c>
      <c r="E2160">
        <v>13628</v>
      </c>
      <c r="F2160" t="s">
        <v>8651</v>
      </c>
      <c r="G2160" t="s">
        <v>8652</v>
      </c>
      <c r="H2160" t="s">
        <v>6768</v>
      </c>
      <c r="I2160" t="s">
        <v>6769</v>
      </c>
      <c r="J2160" t="s">
        <v>6770</v>
      </c>
      <c r="K2160" t="s">
        <v>56</v>
      </c>
      <c r="L2160">
        <v>5425</v>
      </c>
      <c r="M2160" t="s">
        <v>5833</v>
      </c>
      <c r="N2160" t="s">
        <v>10966</v>
      </c>
      <c r="O2160" t="s">
        <v>11226</v>
      </c>
      <c r="P2160" t="s">
        <v>29</v>
      </c>
      <c r="Q2160" t="s">
        <v>6772</v>
      </c>
      <c r="R2160">
        <v>0</v>
      </c>
    </row>
    <row r="2161" spans="1:18" x14ac:dyDescent="0.25">
      <c r="A2161" t="s">
        <v>17</v>
      </c>
      <c r="B2161" t="s">
        <v>11227</v>
      </c>
      <c r="C2161" t="s">
        <v>19</v>
      </c>
      <c r="D2161" t="s">
        <v>11228</v>
      </c>
      <c r="E2161">
        <v>13628</v>
      </c>
      <c r="F2161" t="s">
        <v>8651</v>
      </c>
      <c r="G2161" t="s">
        <v>8652</v>
      </c>
      <c r="H2161" t="s">
        <v>357</v>
      </c>
      <c r="I2161" t="s">
        <v>7508</v>
      </c>
      <c r="J2161" t="s">
        <v>7509</v>
      </c>
      <c r="K2161" t="s">
        <v>56</v>
      </c>
      <c r="L2161">
        <v>2062</v>
      </c>
      <c r="M2161" t="s">
        <v>6447</v>
      </c>
      <c r="N2161" t="s">
        <v>10966</v>
      </c>
      <c r="O2161" t="s">
        <v>11229</v>
      </c>
      <c r="P2161" t="s">
        <v>29</v>
      </c>
      <c r="Q2161" t="s">
        <v>7511</v>
      </c>
      <c r="R2161">
        <v>0</v>
      </c>
    </row>
    <row r="2162" spans="1:18" x14ac:dyDescent="0.25">
      <c r="A2162" t="s">
        <v>17</v>
      </c>
      <c r="B2162" t="s">
        <v>11230</v>
      </c>
      <c r="C2162" t="s">
        <v>19</v>
      </c>
      <c r="D2162" t="s">
        <v>11231</v>
      </c>
      <c r="E2162">
        <v>13628</v>
      </c>
      <c r="F2162" t="s">
        <v>8359</v>
      </c>
      <c r="G2162" t="s">
        <v>8360</v>
      </c>
      <c r="H2162" t="s">
        <v>307</v>
      </c>
      <c r="I2162" t="s">
        <v>11232</v>
      </c>
      <c r="J2162" t="s">
        <v>11233</v>
      </c>
      <c r="K2162" t="s">
        <v>56</v>
      </c>
      <c r="L2162">
        <v>1261</v>
      </c>
      <c r="M2162" t="s">
        <v>7143</v>
      </c>
      <c r="N2162" t="s">
        <v>10966</v>
      </c>
      <c r="O2162" t="s">
        <v>11234</v>
      </c>
      <c r="P2162" t="s">
        <v>29</v>
      </c>
      <c r="Q2162" t="s">
        <v>11235</v>
      </c>
      <c r="R2162">
        <v>0</v>
      </c>
    </row>
    <row r="2163" spans="1:18" x14ac:dyDescent="0.25">
      <c r="A2163" t="s">
        <v>17</v>
      </c>
      <c r="B2163" t="s">
        <v>11236</v>
      </c>
      <c r="C2163" t="s">
        <v>19</v>
      </c>
      <c r="D2163" t="s">
        <v>11237</v>
      </c>
      <c r="E2163">
        <v>13628</v>
      </c>
      <c r="F2163" t="s">
        <v>8359</v>
      </c>
      <c r="G2163" t="s">
        <v>8360</v>
      </c>
      <c r="H2163" t="s">
        <v>81</v>
      </c>
      <c r="I2163" t="s">
        <v>11238</v>
      </c>
      <c r="J2163" t="s">
        <v>11239</v>
      </c>
      <c r="K2163" t="s">
        <v>34</v>
      </c>
      <c r="L2163">
        <v>995</v>
      </c>
      <c r="M2163" t="s">
        <v>10103</v>
      </c>
      <c r="N2163" t="s">
        <v>10966</v>
      </c>
      <c r="O2163" t="s">
        <v>11240</v>
      </c>
      <c r="P2163" t="s">
        <v>29</v>
      </c>
      <c r="Q2163" t="s">
        <v>11241</v>
      </c>
      <c r="R2163">
        <v>0</v>
      </c>
    </row>
    <row r="2164" spans="1:18" x14ac:dyDescent="0.25">
      <c r="A2164" t="s">
        <v>17</v>
      </c>
      <c r="B2164" t="s">
        <v>11242</v>
      </c>
      <c r="C2164" t="s">
        <v>19</v>
      </c>
      <c r="D2164" t="s">
        <v>11243</v>
      </c>
      <c r="E2164">
        <v>13628</v>
      </c>
      <c r="F2164" t="s">
        <v>8359</v>
      </c>
      <c r="G2164" t="s">
        <v>8360</v>
      </c>
      <c r="H2164" t="s">
        <v>9356</v>
      </c>
      <c r="I2164" t="s">
        <v>11244</v>
      </c>
      <c r="J2164" t="s">
        <v>11245</v>
      </c>
      <c r="K2164" t="s">
        <v>34</v>
      </c>
      <c r="L2164">
        <v>207</v>
      </c>
      <c r="M2164" t="s">
        <v>9954</v>
      </c>
      <c r="N2164" t="s">
        <v>10966</v>
      </c>
      <c r="O2164" t="s">
        <v>11246</v>
      </c>
      <c r="P2164" t="s">
        <v>29</v>
      </c>
      <c r="Q2164" t="s">
        <v>11247</v>
      </c>
      <c r="R2164">
        <v>0</v>
      </c>
    </row>
    <row r="2165" spans="1:18" x14ac:dyDescent="0.25">
      <c r="A2165" t="s">
        <v>17</v>
      </c>
      <c r="B2165" t="s">
        <v>11248</v>
      </c>
      <c r="C2165" t="s">
        <v>19</v>
      </c>
      <c r="D2165" t="s">
        <v>11249</v>
      </c>
      <c r="E2165">
        <v>13628</v>
      </c>
      <c r="F2165" t="s">
        <v>8359</v>
      </c>
      <c r="G2165" t="s">
        <v>8360</v>
      </c>
      <c r="H2165" t="s">
        <v>3930</v>
      </c>
      <c r="I2165" t="s">
        <v>11250</v>
      </c>
      <c r="J2165" t="s">
        <v>11251</v>
      </c>
      <c r="K2165" t="s">
        <v>34</v>
      </c>
      <c r="L2165">
        <v>107</v>
      </c>
      <c r="M2165" t="s">
        <v>10571</v>
      </c>
      <c r="N2165" t="s">
        <v>10966</v>
      </c>
      <c r="O2165" t="s">
        <v>11252</v>
      </c>
      <c r="P2165" t="s">
        <v>29</v>
      </c>
      <c r="Q2165" t="s">
        <v>11253</v>
      </c>
      <c r="R2165">
        <v>0</v>
      </c>
    </row>
    <row r="2166" spans="1:18" x14ac:dyDescent="0.25">
      <c r="A2166" t="s">
        <v>17</v>
      </c>
      <c r="B2166" t="s">
        <v>11254</v>
      </c>
      <c r="C2166" t="s">
        <v>19</v>
      </c>
      <c r="D2166" t="s">
        <v>11255</v>
      </c>
      <c r="E2166">
        <v>13628</v>
      </c>
      <c r="F2166" t="s">
        <v>8651</v>
      </c>
      <c r="G2166" t="s">
        <v>8652</v>
      </c>
      <c r="H2166" t="s">
        <v>9264</v>
      </c>
      <c r="I2166" t="s">
        <v>11256</v>
      </c>
      <c r="J2166" t="s">
        <v>11257</v>
      </c>
      <c r="K2166" t="s">
        <v>34</v>
      </c>
      <c r="L2166">
        <v>604</v>
      </c>
      <c r="M2166" t="s">
        <v>10248</v>
      </c>
      <c r="N2166" t="s">
        <v>11221</v>
      </c>
      <c r="O2166" t="s">
        <v>11258</v>
      </c>
      <c r="P2166" t="s">
        <v>29</v>
      </c>
      <c r="Q2166" t="s">
        <v>11259</v>
      </c>
      <c r="R2166">
        <v>0</v>
      </c>
    </row>
    <row r="2167" spans="1:18" x14ac:dyDescent="0.25">
      <c r="A2167" t="s">
        <v>17</v>
      </c>
      <c r="B2167" t="s">
        <v>11260</v>
      </c>
      <c r="C2167" t="s">
        <v>19</v>
      </c>
      <c r="D2167" t="s">
        <v>11261</v>
      </c>
      <c r="E2167">
        <v>13628</v>
      </c>
      <c r="F2167" t="s">
        <v>8651</v>
      </c>
      <c r="G2167" t="s">
        <v>8652</v>
      </c>
      <c r="H2167" t="s">
        <v>184</v>
      </c>
      <c r="I2167" t="s">
        <v>9044</v>
      </c>
      <c r="J2167" t="s">
        <v>9045</v>
      </c>
      <c r="K2167" t="s">
        <v>25</v>
      </c>
      <c r="L2167">
        <v>2083</v>
      </c>
      <c r="M2167" t="s">
        <v>8268</v>
      </c>
      <c r="N2167" t="s">
        <v>11221</v>
      </c>
      <c r="O2167" t="s">
        <v>11262</v>
      </c>
      <c r="P2167" t="s">
        <v>29</v>
      </c>
      <c r="Q2167" t="s">
        <v>9047</v>
      </c>
      <c r="R2167">
        <v>0</v>
      </c>
    </row>
    <row r="2168" spans="1:18" x14ac:dyDescent="0.25">
      <c r="A2168" t="s">
        <v>17</v>
      </c>
      <c r="B2168" t="s">
        <v>11263</v>
      </c>
      <c r="C2168" t="s">
        <v>19</v>
      </c>
      <c r="D2168" t="s">
        <v>11264</v>
      </c>
      <c r="E2168">
        <v>13628</v>
      </c>
      <c r="F2168" t="s">
        <v>8651</v>
      </c>
      <c r="G2168" t="s">
        <v>8652</v>
      </c>
      <c r="H2168" t="s">
        <v>3930</v>
      </c>
      <c r="I2168" t="s">
        <v>11265</v>
      </c>
      <c r="J2168" t="s">
        <v>11266</v>
      </c>
      <c r="K2168" t="s">
        <v>34</v>
      </c>
      <c r="L2168">
        <v>1047</v>
      </c>
      <c r="M2168" t="s">
        <v>10143</v>
      </c>
      <c r="N2168" t="s">
        <v>11267</v>
      </c>
      <c r="O2168" t="s">
        <v>11268</v>
      </c>
      <c r="P2168" t="s">
        <v>29</v>
      </c>
      <c r="Q2168" t="s">
        <v>11269</v>
      </c>
      <c r="R2168">
        <v>0</v>
      </c>
    </row>
    <row r="2169" spans="1:18" x14ac:dyDescent="0.25">
      <c r="A2169" t="s">
        <v>17</v>
      </c>
      <c r="B2169" t="s">
        <v>11270</v>
      </c>
      <c r="C2169" t="s">
        <v>19</v>
      </c>
      <c r="D2169" t="s">
        <v>11271</v>
      </c>
      <c r="E2169">
        <v>13628</v>
      </c>
      <c r="F2169" t="s">
        <v>7490</v>
      </c>
      <c r="G2169" t="s">
        <v>7491</v>
      </c>
      <c r="H2169" t="s">
        <v>22</v>
      </c>
      <c r="I2169" t="s">
        <v>11272</v>
      </c>
      <c r="J2169" t="s">
        <v>11273</v>
      </c>
      <c r="K2169" t="s">
        <v>34</v>
      </c>
      <c r="L2169">
        <v>841</v>
      </c>
      <c r="M2169" t="s">
        <v>10928</v>
      </c>
      <c r="N2169" t="s">
        <v>11267</v>
      </c>
      <c r="O2169" t="s">
        <v>11274</v>
      </c>
      <c r="P2169" t="s">
        <v>29</v>
      </c>
      <c r="Q2169" t="s">
        <v>11275</v>
      </c>
      <c r="R2169">
        <v>0</v>
      </c>
    </row>
    <row r="2170" spans="1:18" x14ac:dyDescent="0.25">
      <c r="A2170" t="s">
        <v>17</v>
      </c>
      <c r="B2170" t="s">
        <v>11276</v>
      </c>
      <c r="C2170" t="s">
        <v>19</v>
      </c>
      <c r="D2170" t="s">
        <v>11277</v>
      </c>
      <c r="E2170">
        <v>13628</v>
      </c>
      <c r="F2170" t="s">
        <v>8651</v>
      </c>
      <c r="G2170" t="s">
        <v>8652</v>
      </c>
      <c r="H2170" t="s">
        <v>307</v>
      </c>
      <c r="I2170" t="s">
        <v>9375</v>
      </c>
      <c r="J2170" t="s">
        <v>9376</v>
      </c>
      <c r="K2170" t="s">
        <v>25</v>
      </c>
      <c r="L2170">
        <v>2105</v>
      </c>
      <c r="M2170" t="s">
        <v>9151</v>
      </c>
      <c r="N2170" t="s">
        <v>11267</v>
      </c>
      <c r="O2170" t="s">
        <v>11278</v>
      </c>
      <c r="P2170" t="s">
        <v>29</v>
      </c>
      <c r="Q2170" t="s">
        <v>9378</v>
      </c>
      <c r="R2170">
        <v>0</v>
      </c>
    </row>
    <row r="2171" spans="1:18" x14ac:dyDescent="0.25">
      <c r="A2171" t="s">
        <v>17</v>
      </c>
      <c r="B2171" t="s">
        <v>11279</v>
      </c>
      <c r="C2171" t="s">
        <v>19</v>
      </c>
      <c r="D2171" t="s">
        <v>11280</v>
      </c>
      <c r="E2171">
        <v>13628</v>
      </c>
      <c r="F2171" t="s">
        <v>7490</v>
      </c>
      <c r="G2171" t="s">
        <v>7491</v>
      </c>
      <c r="H2171" t="s">
        <v>9264</v>
      </c>
      <c r="I2171" t="s">
        <v>11281</v>
      </c>
      <c r="J2171" t="s">
        <v>11282</v>
      </c>
      <c r="K2171" t="s">
        <v>25</v>
      </c>
      <c r="L2171">
        <v>2963</v>
      </c>
      <c r="M2171" t="s">
        <v>8547</v>
      </c>
      <c r="N2171" t="s">
        <v>11283</v>
      </c>
      <c r="O2171" t="s">
        <v>11284</v>
      </c>
      <c r="P2171" t="s">
        <v>29</v>
      </c>
      <c r="Q2171" t="s">
        <v>11285</v>
      </c>
      <c r="R2171">
        <v>0</v>
      </c>
    </row>
    <row r="2172" spans="1:18" x14ac:dyDescent="0.25">
      <c r="A2172" t="s">
        <v>17</v>
      </c>
      <c r="B2172" t="s">
        <v>11286</v>
      </c>
      <c r="C2172" t="s">
        <v>19</v>
      </c>
      <c r="D2172" t="s">
        <v>11287</v>
      </c>
      <c r="E2172">
        <v>13628</v>
      </c>
      <c r="F2172" t="s">
        <v>8651</v>
      </c>
      <c r="G2172" t="s">
        <v>8652</v>
      </c>
      <c r="H2172" t="s">
        <v>3930</v>
      </c>
      <c r="I2172" t="s">
        <v>11288</v>
      </c>
      <c r="J2172" t="s">
        <v>11289</v>
      </c>
      <c r="K2172" t="s">
        <v>34</v>
      </c>
      <c r="L2172">
        <v>303</v>
      </c>
      <c r="M2172" t="s">
        <v>11068</v>
      </c>
      <c r="N2172" t="s">
        <v>11283</v>
      </c>
      <c r="O2172" t="s">
        <v>11290</v>
      </c>
      <c r="P2172" t="s">
        <v>29</v>
      </c>
      <c r="Q2172" t="s">
        <v>11291</v>
      </c>
      <c r="R2172">
        <v>0</v>
      </c>
    </row>
    <row r="2173" spans="1:18" x14ac:dyDescent="0.25">
      <c r="A2173" t="s">
        <v>17</v>
      </c>
      <c r="B2173" t="s">
        <v>11292</v>
      </c>
      <c r="C2173" t="s">
        <v>19</v>
      </c>
      <c r="D2173" t="s">
        <v>11293</v>
      </c>
      <c r="E2173">
        <v>13628</v>
      </c>
      <c r="F2173" t="s">
        <v>8651</v>
      </c>
      <c r="G2173" t="s">
        <v>8652</v>
      </c>
      <c r="H2173" t="s">
        <v>3930</v>
      </c>
      <c r="I2173" t="s">
        <v>11294</v>
      </c>
      <c r="J2173" t="s">
        <v>11295</v>
      </c>
      <c r="K2173" t="s">
        <v>34</v>
      </c>
      <c r="L2173">
        <v>790</v>
      </c>
      <c r="M2173" t="s">
        <v>11178</v>
      </c>
      <c r="N2173" t="s">
        <v>11283</v>
      </c>
      <c r="O2173" t="s">
        <v>11296</v>
      </c>
      <c r="P2173" t="s">
        <v>29</v>
      </c>
      <c r="Q2173" t="s">
        <v>11297</v>
      </c>
      <c r="R2173">
        <v>0</v>
      </c>
    </row>
    <row r="2174" spans="1:18" x14ac:dyDescent="0.25">
      <c r="A2174" t="s">
        <v>17</v>
      </c>
      <c r="B2174" t="s">
        <v>11298</v>
      </c>
      <c r="C2174" t="s">
        <v>19</v>
      </c>
      <c r="D2174" t="s">
        <v>11299</v>
      </c>
      <c r="E2174">
        <v>13628</v>
      </c>
      <c r="F2174" t="s">
        <v>8359</v>
      </c>
      <c r="G2174" t="s">
        <v>8360</v>
      </c>
      <c r="H2174" t="s">
        <v>9531</v>
      </c>
      <c r="I2174" t="s">
        <v>11300</v>
      </c>
      <c r="J2174" t="s">
        <v>11301</v>
      </c>
      <c r="K2174" t="s">
        <v>34</v>
      </c>
      <c r="L2174">
        <v>676</v>
      </c>
      <c r="M2174" t="s">
        <v>10367</v>
      </c>
      <c r="N2174" t="s">
        <v>11283</v>
      </c>
      <c r="O2174" t="s">
        <v>11302</v>
      </c>
      <c r="P2174" t="s">
        <v>29</v>
      </c>
      <c r="Q2174" t="s">
        <v>11303</v>
      </c>
      <c r="R2174">
        <v>0</v>
      </c>
    </row>
    <row r="2175" spans="1:18" x14ac:dyDescent="0.25">
      <c r="A2175" t="s">
        <v>17</v>
      </c>
      <c r="B2175" t="s">
        <v>11304</v>
      </c>
      <c r="C2175" t="s">
        <v>19</v>
      </c>
      <c r="D2175" t="s">
        <v>11305</v>
      </c>
      <c r="E2175">
        <v>13628</v>
      </c>
      <c r="F2175" t="s">
        <v>8359</v>
      </c>
      <c r="G2175" t="s">
        <v>8360</v>
      </c>
      <c r="H2175" t="s">
        <v>7119</v>
      </c>
      <c r="I2175" t="s">
        <v>11306</v>
      </c>
      <c r="J2175" t="s">
        <v>11307</v>
      </c>
      <c r="K2175" t="s">
        <v>34</v>
      </c>
      <c r="L2175">
        <v>987</v>
      </c>
      <c r="M2175" t="s">
        <v>10327</v>
      </c>
      <c r="N2175" t="s">
        <v>11283</v>
      </c>
      <c r="O2175" t="s">
        <v>11308</v>
      </c>
      <c r="P2175" t="s">
        <v>29</v>
      </c>
      <c r="Q2175" t="s">
        <v>11309</v>
      </c>
      <c r="R2175">
        <v>0</v>
      </c>
    </row>
    <row r="2176" spans="1:18" x14ac:dyDescent="0.25">
      <c r="A2176" t="s">
        <v>17</v>
      </c>
      <c r="B2176" t="s">
        <v>11310</v>
      </c>
      <c r="C2176" t="s">
        <v>19</v>
      </c>
      <c r="D2176" t="s">
        <v>11311</v>
      </c>
      <c r="E2176">
        <v>13628</v>
      </c>
      <c r="F2176" t="s">
        <v>8651</v>
      </c>
      <c r="G2176" t="s">
        <v>8652</v>
      </c>
      <c r="H2176" t="s">
        <v>22</v>
      </c>
      <c r="I2176" t="s">
        <v>11312</v>
      </c>
      <c r="J2176" t="s">
        <v>11313</v>
      </c>
      <c r="K2176" t="s">
        <v>34</v>
      </c>
      <c r="L2176">
        <v>369</v>
      </c>
      <c r="M2176" t="s">
        <v>10795</v>
      </c>
      <c r="N2176" t="s">
        <v>11283</v>
      </c>
      <c r="O2176" t="s">
        <v>11314</v>
      </c>
      <c r="P2176" t="s">
        <v>29</v>
      </c>
      <c r="Q2176" t="s">
        <v>11315</v>
      </c>
      <c r="R2176">
        <v>0</v>
      </c>
    </row>
    <row r="2177" spans="1:18" x14ac:dyDescent="0.25">
      <c r="A2177" t="s">
        <v>17</v>
      </c>
      <c r="B2177" t="s">
        <v>11316</v>
      </c>
      <c r="C2177" t="s">
        <v>19</v>
      </c>
      <c r="D2177" t="s">
        <v>11317</v>
      </c>
      <c r="E2177">
        <v>13628</v>
      </c>
      <c r="F2177" t="s">
        <v>8651</v>
      </c>
      <c r="G2177" t="s">
        <v>8652</v>
      </c>
      <c r="H2177" t="s">
        <v>3930</v>
      </c>
      <c r="I2177" t="s">
        <v>11318</v>
      </c>
      <c r="J2177" t="s">
        <v>11319</v>
      </c>
      <c r="K2177" t="s">
        <v>34</v>
      </c>
      <c r="L2177">
        <v>32</v>
      </c>
      <c r="M2177" t="s">
        <v>10869</v>
      </c>
      <c r="N2177" t="s">
        <v>11283</v>
      </c>
      <c r="O2177" t="s">
        <v>11320</v>
      </c>
      <c r="P2177" t="s">
        <v>29</v>
      </c>
      <c r="Q2177" t="s">
        <v>11321</v>
      </c>
      <c r="R2177">
        <v>0</v>
      </c>
    </row>
    <row r="2178" spans="1:18" x14ac:dyDescent="0.25">
      <c r="A2178" t="s">
        <v>17</v>
      </c>
      <c r="B2178" t="s">
        <v>11322</v>
      </c>
      <c r="C2178" t="s">
        <v>19</v>
      </c>
      <c r="D2178" t="s">
        <v>11323</v>
      </c>
      <c r="E2178">
        <v>13628</v>
      </c>
      <c r="F2178" t="s">
        <v>8651</v>
      </c>
      <c r="G2178" t="s">
        <v>8652</v>
      </c>
      <c r="H2178" t="s">
        <v>9356</v>
      </c>
      <c r="I2178" t="s">
        <v>10742</v>
      </c>
      <c r="J2178" t="s">
        <v>10743</v>
      </c>
      <c r="K2178" t="s">
        <v>25</v>
      </c>
      <c r="L2178">
        <v>659</v>
      </c>
      <c r="M2178" t="s">
        <v>10744</v>
      </c>
      <c r="N2178" t="s">
        <v>11283</v>
      </c>
      <c r="O2178" t="s">
        <v>11324</v>
      </c>
      <c r="P2178" t="s">
        <v>29</v>
      </c>
      <c r="Q2178" t="s">
        <v>10746</v>
      </c>
      <c r="R2178">
        <v>0</v>
      </c>
    </row>
    <row r="2179" spans="1:18" x14ac:dyDescent="0.25">
      <c r="A2179" t="s">
        <v>17</v>
      </c>
      <c r="B2179" t="s">
        <v>11325</v>
      </c>
      <c r="C2179" t="s">
        <v>19</v>
      </c>
      <c r="D2179" t="s">
        <v>11326</v>
      </c>
      <c r="E2179">
        <v>13628</v>
      </c>
      <c r="F2179" t="s">
        <v>8651</v>
      </c>
      <c r="G2179" t="s">
        <v>8652</v>
      </c>
      <c r="H2179" t="s">
        <v>22</v>
      </c>
      <c r="I2179" t="s">
        <v>10074</v>
      </c>
      <c r="J2179" t="s">
        <v>10075</v>
      </c>
      <c r="K2179" t="s">
        <v>56</v>
      </c>
      <c r="L2179">
        <v>1177</v>
      </c>
      <c r="M2179" t="s">
        <v>9926</v>
      </c>
      <c r="N2179" t="s">
        <v>11283</v>
      </c>
      <c r="O2179" t="s">
        <v>11327</v>
      </c>
      <c r="P2179" t="s">
        <v>29</v>
      </c>
      <c r="Q2179" t="s">
        <v>10077</v>
      </c>
      <c r="R2179">
        <v>0</v>
      </c>
    </row>
    <row r="2180" spans="1:18" x14ac:dyDescent="0.25">
      <c r="A2180" t="s">
        <v>17</v>
      </c>
      <c r="B2180" t="s">
        <v>11328</v>
      </c>
      <c r="C2180" t="s">
        <v>19</v>
      </c>
      <c r="D2180" t="s">
        <v>11329</v>
      </c>
      <c r="E2180">
        <v>13628</v>
      </c>
      <c r="F2180" t="s">
        <v>8651</v>
      </c>
      <c r="G2180" t="s">
        <v>8652</v>
      </c>
      <c r="H2180" t="s">
        <v>1719</v>
      </c>
      <c r="I2180" t="s">
        <v>11330</v>
      </c>
      <c r="J2180" t="s">
        <v>11331</v>
      </c>
      <c r="K2180" t="s">
        <v>34</v>
      </c>
      <c r="L2180">
        <v>275</v>
      </c>
      <c r="M2180" t="s">
        <v>10327</v>
      </c>
      <c r="N2180" t="s">
        <v>11332</v>
      </c>
      <c r="O2180" t="s">
        <v>11333</v>
      </c>
      <c r="P2180" t="s">
        <v>29</v>
      </c>
      <c r="Q2180" t="s">
        <v>11334</v>
      </c>
      <c r="R2180">
        <v>0</v>
      </c>
    </row>
    <row r="2181" spans="1:18" x14ac:dyDescent="0.25">
      <c r="A2181" t="s">
        <v>17</v>
      </c>
      <c r="B2181" t="s">
        <v>11335</v>
      </c>
      <c r="C2181" t="s">
        <v>19</v>
      </c>
      <c r="D2181" t="s">
        <v>11336</v>
      </c>
      <c r="E2181">
        <v>13628</v>
      </c>
      <c r="F2181" t="s">
        <v>8651</v>
      </c>
      <c r="G2181" t="s">
        <v>8652</v>
      </c>
      <c r="H2181" t="s">
        <v>5748</v>
      </c>
      <c r="I2181" t="s">
        <v>11337</v>
      </c>
      <c r="J2181" t="s">
        <v>11338</v>
      </c>
      <c r="K2181" t="s">
        <v>34</v>
      </c>
      <c r="L2181">
        <v>408</v>
      </c>
      <c r="M2181" t="s">
        <v>10825</v>
      </c>
      <c r="N2181" t="s">
        <v>11332</v>
      </c>
      <c r="O2181" t="s">
        <v>11339</v>
      </c>
      <c r="P2181" t="s">
        <v>29</v>
      </c>
      <c r="Q2181" t="s">
        <v>11340</v>
      </c>
      <c r="R2181">
        <v>0</v>
      </c>
    </row>
    <row r="2182" spans="1:18" x14ac:dyDescent="0.25">
      <c r="A2182" t="s">
        <v>17</v>
      </c>
      <c r="B2182" t="s">
        <v>11341</v>
      </c>
      <c r="C2182" t="s">
        <v>19</v>
      </c>
      <c r="D2182" t="s">
        <v>11342</v>
      </c>
      <c r="E2182">
        <v>13628</v>
      </c>
      <c r="F2182" t="s">
        <v>8359</v>
      </c>
      <c r="G2182" t="s">
        <v>8360</v>
      </c>
      <c r="H2182" t="s">
        <v>22</v>
      </c>
      <c r="I2182" t="s">
        <v>11343</v>
      </c>
      <c r="J2182" t="s">
        <v>11344</v>
      </c>
      <c r="K2182" t="s">
        <v>34</v>
      </c>
      <c r="L2182">
        <v>355</v>
      </c>
      <c r="M2182" t="s">
        <v>10571</v>
      </c>
      <c r="N2182" t="s">
        <v>11332</v>
      </c>
      <c r="O2182" t="s">
        <v>11345</v>
      </c>
      <c r="P2182" t="s">
        <v>29</v>
      </c>
      <c r="Q2182" t="s">
        <v>11346</v>
      </c>
      <c r="R2182">
        <v>0</v>
      </c>
    </row>
    <row r="2183" spans="1:18" x14ac:dyDescent="0.25">
      <c r="A2183" t="s">
        <v>17</v>
      </c>
      <c r="B2183" t="s">
        <v>11347</v>
      </c>
      <c r="C2183" t="s">
        <v>19</v>
      </c>
      <c r="D2183" t="s">
        <v>11348</v>
      </c>
      <c r="E2183">
        <v>13628</v>
      </c>
      <c r="F2183" t="s">
        <v>8359</v>
      </c>
      <c r="G2183" t="s">
        <v>8360</v>
      </c>
      <c r="H2183" t="s">
        <v>5748</v>
      </c>
      <c r="I2183" t="s">
        <v>11349</v>
      </c>
      <c r="J2183" t="s">
        <v>11350</v>
      </c>
      <c r="K2183" t="s">
        <v>34</v>
      </c>
      <c r="L2183">
        <v>654</v>
      </c>
      <c r="M2183" t="s">
        <v>10675</v>
      </c>
      <c r="N2183" t="s">
        <v>11332</v>
      </c>
      <c r="O2183" t="s">
        <v>11351</v>
      </c>
      <c r="P2183" t="s">
        <v>29</v>
      </c>
      <c r="Q2183" t="s">
        <v>11352</v>
      </c>
      <c r="R2183">
        <v>0</v>
      </c>
    </row>
    <row r="2184" spans="1:18" x14ac:dyDescent="0.25">
      <c r="A2184" t="s">
        <v>17</v>
      </c>
      <c r="B2184" t="s">
        <v>11353</v>
      </c>
      <c r="C2184" t="s">
        <v>19</v>
      </c>
      <c r="D2184" t="s">
        <v>11354</v>
      </c>
      <c r="E2184">
        <v>13628</v>
      </c>
      <c r="F2184" t="s">
        <v>8651</v>
      </c>
      <c r="G2184" t="s">
        <v>8652</v>
      </c>
      <c r="H2184" t="s">
        <v>22</v>
      </c>
      <c r="I2184" t="s">
        <v>11355</v>
      </c>
      <c r="J2184" t="s">
        <v>11356</v>
      </c>
      <c r="K2184" t="s">
        <v>34</v>
      </c>
      <c r="L2184">
        <v>682</v>
      </c>
      <c r="M2184" t="s">
        <v>10316</v>
      </c>
      <c r="N2184" t="s">
        <v>11332</v>
      </c>
      <c r="O2184" t="s">
        <v>11357</v>
      </c>
      <c r="P2184" t="s">
        <v>29</v>
      </c>
      <c r="Q2184" t="s">
        <v>11358</v>
      </c>
      <c r="R2184">
        <v>0</v>
      </c>
    </row>
    <row r="2185" spans="1:18" x14ac:dyDescent="0.25">
      <c r="A2185" t="s">
        <v>17</v>
      </c>
      <c r="B2185" t="s">
        <v>11359</v>
      </c>
      <c r="C2185" t="s">
        <v>19</v>
      </c>
      <c r="D2185" t="s">
        <v>11360</v>
      </c>
      <c r="E2185">
        <v>13628</v>
      </c>
      <c r="F2185" t="s">
        <v>8651</v>
      </c>
      <c r="G2185" t="s">
        <v>8652</v>
      </c>
      <c r="H2185" t="s">
        <v>22</v>
      </c>
      <c r="I2185" t="s">
        <v>11361</v>
      </c>
      <c r="J2185" t="s">
        <v>11362</v>
      </c>
      <c r="K2185" t="s">
        <v>34</v>
      </c>
      <c r="L2185">
        <v>480</v>
      </c>
      <c r="M2185" t="s">
        <v>10639</v>
      </c>
      <c r="N2185" t="s">
        <v>11332</v>
      </c>
      <c r="O2185" t="s">
        <v>11363</v>
      </c>
      <c r="P2185" t="s">
        <v>29</v>
      </c>
      <c r="Q2185" t="s">
        <v>11364</v>
      </c>
      <c r="R2185">
        <v>0</v>
      </c>
    </row>
    <row r="2186" spans="1:18" x14ac:dyDescent="0.25">
      <c r="A2186" t="s">
        <v>17</v>
      </c>
      <c r="B2186" t="s">
        <v>11365</v>
      </c>
      <c r="C2186" t="s">
        <v>19</v>
      </c>
      <c r="D2186" t="s">
        <v>11366</v>
      </c>
      <c r="E2186">
        <v>13628</v>
      </c>
      <c r="F2186" t="s">
        <v>8651</v>
      </c>
      <c r="G2186" t="s">
        <v>8652</v>
      </c>
      <c r="H2186" t="s">
        <v>9264</v>
      </c>
      <c r="I2186" t="s">
        <v>9731</v>
      </c>
      <c r="J2186" t="s">
        <v>9732</v>
      </c>
      <c r="K2186" t="s">
        <v>56</v>
      </c>
      <c r="L2186">
        <v>1597</v>
      </c>
      <c r="M2186" t="s">
        <v>9395</v>
      </c>
      <c r="N2186" t="s">
        <v>11332</v>
      </c>
      <c r="O2186" t="s">
        <v>11367</v>
      </c>
      <c r="P2186" t="s">
        <v>29</v>
      </c>
      <c r="Q2186" t="s">
        <v>9734</v>
      </c>
      <c r="R2186">
        <v>0</v>
      </c>
    </row>
    <row r="2187" spans="1:18" x14ac:dyDescent="0.25">
      <c r="A2187" t="s">
        <v>17</v>
      </c>
      <c r="B2187" t="s">
        <v>11368</v>
      </c>
      <c r="C2187" t="s">
        <v>19</v>
      </c>
      <c r="D2187" t="s">
        <v>11369</v>
      </c>
      <c r="E2187">
        <v>13628</v>
      </c>
      <c r="F2187" t="s">
        <v>7490</v>
      </c>
      <c r="G2187" t="s">
        <v>7491</v>
      </c>
      <c r="H2187" t="s">
        <v>3930</v>
      </c>
      <c r="I2187" t="s">
        <v>11370</v>
      </c>
      <c r="J2187" t="s">
        <v>11371</v>
      </c>
      <c r="K2187" t="s">
        <v>34</v>
      </c>
      <c r="L2187">
        <v>495</v>
      </c>
      <c r="M2187" t="s">
        <v>10928</v>
      </c>
      <c r="N2187" t="s">
        <v>11372</v>
      </c>
      <c r="O2187" t="s">
        <v>11373</v>
      </c>
      <c r="P2187" t="s">
        <v>29</v>
      </c>
      <c r="Q2187" t="s">
        <v>11374</v>
      </c>
      <c r="R2187">
        <v>0</v>
      </c>
    </row>
    <row r="2188" spans="1:18" x14ac:dyDescent="0.25">
      <c r="A2188" t="s">
        <v>17</v>
      </c>
      <c r="B2188" t="s">
        <v>11375</v>
      </c>
      <c r="C2188" t="s">
        <v>19</v>
      </c>
      <c r="D2188" t="s">
        <v>11376</v>
      </c>
      <c r="E2188">
        <v>13628</v>
      </c>
      <c r="F2188" t="s">
        <v>8359</v>
      </c>
      <c r="G2188" t="s">
        <v>8360</v>
      </c>
      <c r="H2188" t="s">
        <v>22</v>
      </c>
      <c r="I2188" t="s">
        <v>11377</v>
      </c>
      <c r="J2188" t="s">
        <v>11378</v>
      </c>
      <c r="K2188" t="s">
        <v>34</v>
      </c>
      <c r="L2188">
        <v>254</v>
      </c>
      <c r="M2188" t="s">
        <v>10744</v>
      </c>
      <c r="N2188" t="s">
        <v>11372</v>
      </c>
      <c r="O2188" t="s">
        <v>11379</v>
      </c>
      <c r="P2188" t="s">
        <v>29</v>
      </c>
      <c r="Q2188" t="s">
        <v>11380</v>
      </c>
      <c r="R2188">
        <v>0</v>
      </c>
    </row>
    <row r="2189" spans="1:18" x14ac:dyDescent="0.25">
      <c r="A2189" t="s">
        <v>17</v>
      </c>
      <c r="B2189" t="s">
        <v>11381</v>
      </c>
      <c r="C2189" t="s">
        <v>19</v>
      </c>
      <c r="D2189" t="s">
        <v>11382</v>
      </c>
      <c r="E2189">
        <v>13628</v>
      </c>
      <c r="F2189" t="s">
        <v>8359</v>
      </c>
      <c r="G2189" t="s">
        <v>8360</v>
      </c>
      <c r="H2189" t="s">
        <v>22</v>
      </c>
      <c r="I2189" t="s">
        <v>11383</v>
      </c>
      <c r="J2189" t="s">
        <v>11384</v>
      </c>
      <c r="K2189" t="s">
        <v>34</v>
      </c>
      <c r="L2189">
        <v>253</v>
      </c>
      <c r="M2189" t="s">
        <v>10639</v>
      </c>
      <c r="N2189" t="s">
        <v>11372</v>
      </c>
      <c r="O2189" t="s">
        <v>11385</v>
      </c>
      <c r="P2189" t="s">
        <v>29</v>
      </c>
      <c r="Q2189" t="s">
        <v>11386</v>
      </c>
      <c r="R2189">
        <v>0</v>
      </c>
    </row>
    <row r="2190" spans="1:18" x14ac:dyDescent="0.25">
      <c r="A2190" t="s">
        <v>17</v>
      </c>
      <c r="B2190" t="s">
        <v>11387</v>
      </c>
      <c r="C2190" t="s">
        <v>19</v>
      </c>
      <c r="D2190" t="s">
        <v>11388</v>
      </c>
      <c r="E2190">
        <v>13628</v>
      </c>
      <c r="F2190" t="s">
        <v>8651</v>
      </c>
      <c r="G2190" t="s">
        <v>8652</v>
      </c>
      <c r="H2190" t="s">
        <v>22</v>
      </c>
      <c r="I2190" t="s">
        <v>11389</v>
      </c>
      <c r="J2190" t="s">
        <v>11390</v>
      </c>
      <c r="K2190" t="s">
        <v>34</v>
      </c>
      <c r="L2190">
        <v>250</v>
      </c>
      <c r="M2190" t="s">
        <v>10675</v>
      </c>
      <c r="N2190" t="s">
        <v>11372</v>
      </c>
      <c r="O2190" t="s">
        <v>11391</v>
      </c>
      <c r="P2190" t="s">
        <v>29</v>
      </c>
      <c r="Q2190" t="s">
        <v>11392</v>
      </c>
      <c r="R2190">
        <v>0</v>
      </c>
    </row>
    <row r="2191" spans="1:18" x14ac:dyDescent="0.25">
      <c r="A2191" t="s">
        <v>17</v>
      </c>
      <c r="B2191" t="s">
        <v>11393</v>
      </c>
      <c r="C2191" t="s">
        <v>19</v>
      </c>
      <c r="D2191" t="s">
        <v>11394</v>
      </c>
      <c r="E2191">
        <v>13628</v>
      </c>
      <c r="F2191" t="s">
        <v>8651</v>
      </c>
      <c r="G2191" t="s">
        <v>8652</v>
      </c>
      <c r="H2191" t="s">
        <v>22</v>
      </c>
      <c r="I2191" t="s">
        <v>11395</v>
      </c>
      <c r="J2191" t="s">
        <v>11396</v>
      </c>
      <c r="K2191" t="s">
        <v>34</v>
      </c>
      <c r="L2191">
        <v>252</v>
      </c>
      <c r="M2191" t="s">
        <v>10639</v>
      </c>
      <c r="N2191" t="s">
        <v>11372</v>
      </c>
      <c r="O2191" t="s">
        <v>11397</v>
      </c>
      <c r="P2191" t="s">
        <v>29</v>
      </c>
      <c r="Q2191" t="s">
        <v>11398</v>
      </c>
      <c r="R2191">
        <v>0</v>
      </c>
    </row>
    <row r="2192" spans="1:18" x14ac:dyDescent="0.25">
      <c r="A2192" t="s">
        <v>17</v>
      </c>
      <c r="B2192" t="s">
        <v>11399</v>
      </c>
      <c r="C2192" t="s">
        <v>19</v>
      </c>
      <c r="D2192" t="s">
        <v>11400</v>
      </c>
      <c r="E2192">
        <v>13628</v>
      </c>
      <c r="F2192" t="s">
        <v>8359</v>
      </c>
      <c r="G2192" t="s">
        <v>8360</v>
      </c>
      <c r="H2192" t="s">
        <v>568</v>
      </c>
      <c r="I2192" t="s">
        <v>11401</v>
      </c>
      <c r="J2192" t="s">
        <v>11402</v>
      </c>
      <c r="K2192" t="s">
        <v>34</v>
      </c>
      <c r="L2192">
        <v>880</v>
      </c>
      <c r="M2192" t="s">
        <v>10103</v>
      </c>
      <c r="N2192" t="s">
        <v>11372</v>
      </c>
      <c r="O2192" t="s">
        <v>11403</v>
      </c>
      <c r="P2192" t="s">
        <v>29</v>
      </c>
      <c r="Q2192" t="s">
        <v>11404</v>
      </c>
      <c r="R2192">
        <v>0</v>
      </c>
    </row>
    <row r="2193" spans="1:18" x14ac:dyDescent="0.25">
      <c r="A2193" t="s">
        <v>17</v>
      </c>
      <c r="B2193" t="s">
        <v>11405</v>
      </c>
      <c r="C2193" t="s">
        <v>19</v>
      </c>
      <c r="D2193" t="s">
        <v>11406</v>
      </c>
      <c r="E2193">
        <v>13628</v>
      </c>
      <c r="F2193" t="s">
        <v>8359</v>
      </c>
      <c r="G2193" t="s">
        <v>8360</v>
      </c>
      <c r="H2193" t="s">
        <v>568</v>
      </c>
      <c r="I2193" t="s">
        <v>2970</v>
      </c>
      <c r="J2193" t="s">
        <v>24</v>
      </c>
      <c r="K2193" t="s">
        <v>405</v>
      </c>
      <c r="L2193">
        <v>11148</v>
      </c>
      <c r="M2193" t="s">
        <v>2767</v>
      </c>
      <c r="N2193" t="s">
        <v>11372</v>
      </c>
      <c r="O2193" t="s">
        <v>11407</v>
      </c>
      <c r="P2193" t="s">
        <v>29</v>
      </c>
      <c r="Q2193" t="s">
        <v>2972</v>
      </c>
      <c r="R2193">
        <v>0</v>
      </c>
    </row>
    <row r="2194" spans="1:18" x14ac:dyDescent="0.25">
      <c r="A2194" t="s">
        <v>17</v>
      </c>
      <c r="B2194" t="s">
        <v>11408</v>
      </c>
      <c r="C2194" t="s">
        <v>19</v>
      </c>
      <c r="D2194" t="s">
        <v>11409</v>
      </c>
      <c r="E2194">
        <v>13628</v>
      </c>
      <c r="F2194" t="s">
        <v>8651</v>
      </c>
      <c r="G2194" t="s">
        <v>8652</v>
      </c>
      <c r="H2194" t="s">
        <v>22</v>
      </c>
      <c r="I2194" t="s">
        <v>5818</v>
      </c>
      <c r="J2194" t="s">
        <v>5819</v>
      </c>
      <c r="K2194" t="s">
        <v>405</v>
      </c>
      <c r="L2194">
        <v>9106</v>
      </c>
      <c r="M2194" t="s">
        <v>5234</v>
      </c>
      <c r="N2194" t="s">
        <v>11372</v>
      </c>
      <c r="O2194" t="s">
        <v>11410</v>
      </c>
      <c r="P2194" t="s">
        <v>29</v>
      </c>
      <c r="Q2194" t="s">
        <v>5821</v>
      </c>
      <c r="R2194">
        <v>0</v>
      </c>
    </row>
    <row r="2195" spans="1:18" x14ac:dyDescent="0.25">
      <c r="A2195" t="s">
        <v>17</v>
      </c>
      <c r="B2195" t="s">
        <v>11411</v>
      </c>
      <c r="C2195" t="s">
        <v>19</v>
      </c>
      <c r="D2195" t="s">
        <v>11412</v>
      </c>
      <c r="E2195">
        <v>13628</v>
      </c>
      <c r="F2195" t="s">
        <v>8651</v>
      </c>
      <c r="G2195" t="s">
        <v>8652</v>
      </c>
      <c r="H2195" t="s">
        <v>39</v>
      </c>
      <c r="I2195" t="s">
        <v>7215</v>
      </c>
      <c r="J2195" t="s">
        <v>7216</v>
      </c>
      <c r="K2195" t="s">
        <v>56</v>
      </c>
      <c r="L2195">
        <v>6174</v>
      </c>
      <c r="M2195" t="s">
        <v>6367</v>
      </c>
      <c r="N2195" t="s">
        <v>11372</v>
      </c>
      <c r="O2195" t="s">
        <v>11413</v>
      </c>
      <c r="P2195" t="s">
        <v>29</v>
      </c>
      <c r="Q2195" t="s">
        <v>7218</v>
      </c>
      <c r="R2195">
        <v>0</v>
      </c>
    </row>
    <row r="2196" spans="1:18" x14ac:dyDescent="0.25">
      <c r="A2196" t="s">
        <v>17</v>
      </c>
      <c r="B2196" t="s">
        <v>11414</v>
      </c>
      <c r="C2196" t="s">
        <v>19</v>
      </c>
      <c r="D2196" t="s">
        <v>11415</v>
      </c>
      <c r="E2196">
        <v>13628</v>
      </c>
      <c r="F2196" t="s">
        <v>7490</v>
      </c>
      <c r="G2196" t="s">
        <v>7491</v>
      </c>
      <c r="H2196" t="s">
        <v>290</v>
      </c>
      <c r="I2196" t="s">
        <v>11416</v>
      </c>
      <c r="J2196" t="s">
        <v>11417</v>
      </c>
      <c r="K2196" t="s">
        <v>34</v>
      </c>
      <c r="L2196">
        <v>1096</v>
      </c>
      <c r="M2196" t="s">
        <v>10182</v>
      </c>
      <c r="N2196" t="s">
        <v>11372</v>
      </c>
      <c r="O2196" t="s">
        <v>11418</v>
      </c>
      <c r="P2196" t="s">
        <v>29</v>
      </c>
      <c r="Q2196" t="s">
        <v>11419</v>
      </c>
      <c r="R2196">
        <v>0</v>
      </c>
    </row>
    <row r="2197" spans="1:18" x14ac:dyDescent="0.25">
      <c r="A2197" t="s">
        <v>17</v>
      </c>
      <c r="B2197" t="s">
        <v>11420</v>
      </c>
      <c r="C2197" t="s">
        <v>19</v>
      </c>
      <c r="D2197" t="s">
        <v>11421</v>
      </c>
      <c r="E2197">
        <v>13628</v>
      </c>
      <c r="F2197" t="s">
        <v>7490</v>
      </c>
      <c r="G2197" t="s">
        <v>7491</v>
      </c>
      <c r="H2197" t="s">
        <v>290</v>
      </c>
      <c r="I2197" t="s">
        <v>8662</v>
      </c>
      <c r="J2197" t="s">
        <v>8663</v>
      </c>
      <c r="K2197" t="s">
        <v>25</v>
      </c>
      <c r="L2197">
        <v>3349</v>
      </c>
      <c r="M2197" t="s">
        <v>8664</v>
      </c>
      <c r="N2197" t="s">
        <v>11372</v>
      </c>
      <c r="O2197" t="s">
        <v>11422</v>
      </c>
      <c r="P2197" t="s">
        <v>29</v>
      </c>
      <c r="Q2197" t="s">
        <v>8666</v>
      </c>
      <c r="R2197">
        <v>0</v>
      </c>
    </row>
    <row r="2198" spans="1:18" x14ac:dyDescent="0.25">
      <c r="A2198" t="s">
        <v>17</v>
      </c>
      <c r="B2198" t="s">
        <v>11423</v>
      </c>
      <c r="C2198" t="s">
        <v>19</v>
      </c>
      <c r="D2198" t="s">
        <v>11424</v>
      </c>
      <c r="E2198">
        <v>13628</v>
      </c>
      <c r="F2198" t="s">
        <v>7490</v>
      </c>
      <c r="G2198" t="s">
        <v>7491</v>
      </c>
      <c r="H2198" t="s">
        <v>9264</v>
      </c>
      <c r="I2198" t="s">
        <v>9265</v>
      </c>
      <c r="J2198" t="s">
        <v>24</v>
      </c>
      <c r="K2198" t="s">
        <v>25</v>
      </c>
      <c r="L2198">
        <v>2733</v>
      </c>
      <c r="M2198" t="s">
        <v>9266</v>
      </c>
      <c r="N2198" t="s">
        <v>11372</v>
      </c>
      <c r="O2198" t="s">
        <v>11425</v>
      </c>
      <c r="P2198" t="s">
        <v>29</v>
      </c>
      <c r="Q2198" t="s">
        <v>9268</v>
      </c>
      <c r="R2198">
        <v>0</v>
      </c>
    </row>
    <row r="2199" spans="1:18" x14ac:dyDescent="0.25">
      <c r="A2199" t="s">
        <v>17</v>
      </c>
      <c r="B2199" t="s">
        <v>11426</v>
      </c>
      <c r="C2199" t="s">
        <v>19</v>
      </c>
      <c r="D2199" t="s">
        <v>11427</v>
      </c>
      <c r="E2199">
        <v>13628</v>
      </c>
      <c r="F2199" t="s">
        <v>7490</v>
      </c>
      <c r="G2199" t="s">
        <v>7491</v>
      </c>
      <c r="H2199" t="s">
        <v>9356</v>
      </c>
      <c r="I2199" t="s">
        <v>10264</v>
      </c>
      <c r="J2199" t="s">
        <v>10265</v>
      </c>
      <c r="K2199" t="s">
        <v>25</v>
      </c>
      <c r="L2199">
        <v>1092</v>
      </c>
      <c r="M2199" t="s">
        <v>10069</v>
      </c>
      <c r="N2199" t="s">
        <v>11372</v>
      </c>
      <c r="O2199" t="s">
        <v>11428</v>
      </c>
      <c r="P2199" t="s">
        <v>29</v>
      </c>
      <c r="Q2199" t="s">
        <v>10267</v>
      </c>
      <c r="R2199">
        <v>0</v>
      </c>
    </row>
    <row r="2200" spans="1:18" x14ac:dyDescent="0.25">
      <c r="A2200" t="s">
        <v>17</v>
      </c>
      <c r="B2200" t="s">
        <v>11429</v>
      </c>
      <c r="C2200" t="s">
        <v>19</v>
      </c>
      <c r="D2200" t="s">
        <v>11430</v>
      </c>
      <c r="E2200">
        <v>13628</v>
      </c>
      <c r="F2200" t="s">
        <v>8651</v>
      </c>
      <c r="G2200" t="s">
        <v>8652</v>
      </c>
      <c r="H2200" t="s">
        <v>3930</v>
      </c>
      <c r="I2200" t="s">
        <v>11431</v>
      </c>
      <c r="J2200" t="s">
        <v>11432</v>
      </c>
      <c r="K2200" t="s">
        <v>34</v>
      </c>
      <c r="L2200">
        <v>542</v>
      </c>
      <c r="M2200" t="s">
        <v>10795</v>
      </c>
      <c r="N2200" t="s">
        <v>11372</v>
      </c>
      <c r="O2200" t="s">
        <v>11433</v>
      </c>
      <c r="P2200" t="s">
        <v>29</v>
      </c>
      <c r="Q2200" t="s">
        <v>11434</v>
      </c>
      <c r="R2200">
        <v>0</v>
      </c>
    </row>
    <row r="2201" spans="1:18" x14ac:dyDescent="0.25">
      <c r="A2201" t="s">
        <v>17</v>
      </c>
      <c r="B2201" t="s">
        <v>11435</v>
      </c>
      <c r="C2201" t="s">
        <v>19</v>
      </c>
      <c r="D2201" t="s">
        <v>11436</v>
      </c>
      <c r="E2201">
        <v>13628</v>
      </c>
      <c r="F2201" t="s">
        <v>8651</v>
      </c>
      <c r="G2201" t="s">
        <v>8652</v>
      </c>
      <c r="H2201" t="s">
        <v>1719</v>
      </c>
      <c r="I2201" t="s">
        <v>11437</v>
      </c>
      <c r="J2201" t="s">
        <v>11438</v>
      </c>
      <c r="K2201" t="s">
        <v>25</v>
      </c>
      <c r="L2201">
        <v>720</v>
      </c>
      <c r="M2201" t="s">
        <v>8543</v>
      </c>
      <c r="N2201" t="s">
        <v>11372</v>
      </c>
      <c r="O2201" t="s">
        <v>11439</v>
      </c>
      <c r="P2201" t="s">
        <v>29</v>
      </c>
      <c r="Q2201" t="s">
        <v>11440</v>
      </c>
      <c r="R2201">
        <v>0</v>
      </c>
    </row>
    <row r="2202" spans="1:18" x14ac:dyDescent="0.25">
      <c r="A2202" t="s">
        <v>17</v>
      </c>
      <c r="B2202" t="s">
        <v>11441</v>
      </c>
      <c r="C2202" t="s">
        <v>19</v>
      </c>
      <c r="D2202" t="s">
        <v>11442</v>
      </c>
      <c r="E2202">
        <v>13628</v>
      </c>
      <c r="F2202" t="s">
        <v>8359</v>
      </c>
      <c r="G2202" t="s">
        <v>8360</v>
      </c>
      <c r="H2202" t="s">
        <v>3669</v>
      </c>
      <c r="I2202" t="s">
        <v>11443</v>
      </c>
      <c r="J2202" t="s">
        <v>11444</v>
      </c>
      <c r="K2202" t="s">
        <v>34</v>
      </c>
      <c r="L2202">
        <v>143</v>
      </c>
      <c r="M2202" t="s">
        <v>10909</v>
      </c>
      <c r="N2202" t="s">
        <v>11372</v>
      </c>
      <c r="O2202" t="s">
        <v>11445</v>
      </c>
      <c r="P2202" t="s">
        <v>29</v>
      </c>
      <c r="Q2202" t="s">
        <v>11446</v>
      </c>
      <c r="R2202">
        <v>0</v>
      </c>
    </row>
    <row r="2203" spans="1:18" x14ac:dyDescent="0.25">
      <c r="A2203" t="s">
        <v>17</v>
      </c>
      <c r="B2203" t="s">
        <v>11447</v>
      </c>
      <c r="C2203" t="s">
        <v>19</v>
      </c>
      <c r="D2203" t="s">
        <v>11448</v>
      </c>
      <c r="E2203">
        <v>13628</v>
      </c>
      <c r="F2203" t="s">
        <v>8359</v>
      </c>
      <c r="G2203" t="s">
        <v>8360</v>
      </c>
      <c r="H2203" t="s">
        <v>3669</v>
      </c>
      <c r="I2203" t="s">
        <v>11449</v>
      </c>
      <c r="J2203" t="s">
        <v>11450</v>
      </c>
      <c r="K2203" t="s">
        <v>34</v>
      </c>
      <c r="L2203">
        <v>571</v>
      </c>
      <c r="M2203" t="s">
        <v>10881</v>
      </c>
      <c r="N2203" t="s">
        <v>11372</v>
      </c>
      <c r="O2203" t="s">
        <v>11451</v>
      </c>
      <c r="P2203" t="s">
        <v>29</v>
      </c>
      <c r="Q2203" t="s">
        <v>11452</v>
      </c>
      <c r="R2203">
        <v>0</v>
      </c>
    </row>
    <row r="2204" spans="1:18" x14ac:dyDescent="0.25">
      <c r="A2204" t="s">
        <v>17</v>
      </c>
      <c r="B2204" t="s">
        <v>11453</v>
      </c>
      <c r="C2204" t="s">
        <v>19</v>
      </c>
      <c r="D2204" t="s">
        <v>11454</v>
      </c>
      <c r="E2204">
        <v>13628</v>
      </c>
      <c r="F2204" t="s">
        <v>8359</v>
      </c>
      <c r="G2204" t="s">
        <v>8360</v>
      </c>
      <c r="H2204" t="s">
        <v>1719</v>
      </c>
      <c r="I2204" t="s">
        <v>11455</v>
      </c>
      <c r="J2204" t="s">
        <v>24</v>
      </c>
      <c r="K2204" t="s">
        <v>34</v>
      </c>
      <c r="L2204">
        <v>275</v>
      </c>
      <c r="M2204" t="s">
        <v>11456</v>
      </c>
      <c r="N2204" t="s">
        <v>11372</v>
      </c>
      <c r="O2204" t="s">
        <v>11457</v>
      </c>
      <c r="P2204" t="s">
        <v>29</v>
      </c>
      <c r="R2204">
        <v>0</v>
      </c>
    </row>
    <row r="2205" spans="1:18" x14ac:dyDescent="0.25">
      <c r="A2205" t="s">
        <v>17</v>
      </c>
      <c r="B2205" t="s">
        <v>11458</v>
      </c>
      <c r="C2205" t="s">
        <v>19</v>
      </c>
      <c r="D2205" t="s">
        <v>11459</v>
      </c>
      <c r="E2205">
        <v>13628</v>
      </c>
      <c r="F2205" t="s">
        <v>8651</v>
      </c>
      <c r="G2205" t="s">
        <v>8652</v>
      </c>
      <c r="H2205" t="s">
        <v>39</v>
      </c>
      <c r="I2205" t="s">
        <v>4185</v>
      </c>
      <c r="J2205" t="s">
        <v>4186</v>
      </c>
      <c r="K2205" t="s">
        <v>405</v>
      </c>
      <c r="L2205">
        <v>11442</v>
      </c>
      <c r="M2205" t="s">
        <v>4187</v>
      </c>
      <c r="N2205" t="s">
        <v>11460</v>
      </c>
      <c r="O2205" t="s">
        <v>11461</v>
      </c>
      <c r="P2205" t="s">
        <v>29</v>
      </c>
      <c r="Q2205" t="s">
        <v>4190</v>
      </c>
      <c r="R2205">
        <v>0</v>
      </c>
    </row>
    <row r="2206" spans="1:18" x14ac:dyDescent="0.25">
      <c r="A2206" t="s">
        <v>17</v>
      </c>
      <c r="B2206" t="s">
        <v>11462</v>
      </c>
      <c r="C2206" t="s">
        <v>19</v>
      </c>
      <c r="D2206" t="s">
        <v>11463</v>
      </c>
      <c r="E2206">
        <v>13628</v>
      </c>
      <c r="F2206" t="s">
        <v>8651</v>
      </c>
      <c r="G2206" t="s">
        <v>8652</v>
      </c>
      <c r="H2206" t="s">
        <v>307</v>
      </c>
      <c r="I2206" t="s">
        <v>11464</v>
      </c>
      <c r="J2206" t="s">
        <v>11465</v>
      </c>
      <c r="K2206" t="s">
        <v>25</v>
      </c>
      <c r="L2206">
        <v>1932</v>
      </c>
      <c r="M2206" t="s">
        <v>9091</v>
      </c>
      <c r="N2206" t="s">
        <v>11460</v>
      </c>
      <c r="O2206" t="s">
        <v>11466</v>
      </c>
      <c r="P2206" t="s">
        <v>29</v>
      </c>
      <c r="Q2206" t="s">
        <v>11467</v>
      </c>
      <c r="R2206">
        <v>0</v>
      </c>
    </row>
    <row r="2207" spans="1:18" x14ac:dyDescent="0.25">
      <c r="A2207" t="s">
        <v>17</v>
      </c>
      <c r="B2207" t="s">
        <v>11468</v>
      </c>
      <c r="C2207" t="s">
        <v>19</v>
      </c>
      <c r="D2207" t="s">
        <v>11469</v>
      </c>
      <c r="E2207">
        <v>13628</v>
      </c>
      <c r="F2207" t="s">
        <v>7490</v>
      </c>
      <c r="G2207" t="s">
        <v>7491</v>
      </c>
      <c r="H2207" t="s">
        <v>9531</v>
      </c>
      <c r="I2207" t="s">
        <v>10270</v>
      </c>
      <c r="J2207" t="s">
        <v>10271</v>
      </c>
      <c r="K2207" t="s">
        <v>25</v>
      </c>
      <c r="L2207">
        <v>946</v>
      </c>
      <c r="M2207" t="s">
        <v>9504</v>
      </c>
      <c r="N2207" t="s">
        <v>11460</v>
      </c>
      <c r="O2207" t="s">
        <v>11470</v>
      </c>
      <c r="P2207" t="s">
        <v>29</v>
      </c>
      <c r="Q2207" t="s">
        <v>10273</v>
      </c>
      <c r="R2207">
        <v>0</v>
      </c>
    </row>
    <row r="2208" spans="1:18" x14ac:dyDescent="0.25">
      <c r="A2208" t="s">
        <v>17</v>
      </c>
      <c r="B2208" t="s">
        <v>11471</v>
      </c>
      <c r="C2208" t="s">
        <v>19</v>
      </c>
      <c r="D2208" t="s">
        <v>11472</v>
      </c>
      <c r="E2208">
        <v>13628</v>
      </c>
      <c r="F2208" t="s">
        <v>7490</v>
      </c>
      <c r="G2208" t="s">
        <v>7491</v>
      </c>
      <c r="H2208" t="s">
        <v>357</v>
      </c>
      <c r="I2208" t="s">
        <v>10041</v>
      </c>
      <c r="J2208" t="s">
        <v>10042</v>
      </c>
      <c r="K2208" t="s">
        <v>25</v>
      </c>
      <c r="L2208">
        <v>1657</v>
      </c>
      <c r="M2208" t="s">
        <v>9538</v>
      </c>
      <c r="N2208" t="s">
        <v>11460</v>
      </c>
      <c r="O2208" t="s">
        <v>11473</v>
      </c>
      <c r="P2208" t="s">
        <v>29</v>
      </c>
      <c r="Q2208" t="s">
        <v>10044</v>
      </c>
      <c r="R2208">
        <v>0</v>
      </c>
    </row>
    <row r="2209" spans="1:18" x14ac:dyDescent="0.25">
      <c r="A2209" t="s">
        <v>17</v>
      </c>
      <c r="B2209" t="s">
        <v>11474</v>
      </c>
      <c r="C2209" t="s">
        <v>19</v>
      </c>
      <c r="D2209" t="s">
        <v>11475</v>
      </c>
      <c r="E2209">
        <v>13628</v>
      </c>
      <c r="F2209" t="s">
        <v>8651</v>
      </c>
      <c r="G2209" t="s">
        <v>8652</v>
      </c>
      <c r="H2209" t="s">
        <v>307</v>
      </c>
      <c r="I2209" t="s">
        <v>11476</v>
      </c>
      <c r="J2209" t="s">
        <v>11477</v>
      </c>
      <c r="K2209" t="s">
        <v>34</v>
      </c>
      <c r="L2209">
        <v>1017</v>
      </c>
      <c r="M2209" t="s">
        <v>9786</v>
      </c>
      <c r="N2209" t="s">
        <v>11460</v>
      </c>
      <c r="O2209" t="s">
        <v>11478</v>
      </c>
      <c r="P2209" t="s">
        <v>29</v>
      </c>
      <c r="Q2209" t="s">
        <v>11479</v>
      </c>
      <c r="R2209">
        <v>0</v>
      </c>
    </row>
    <row r="2210" spans="1:18" x14ac:dyDescent="0.25">
      <c r="A2210" t="s">
        <v>17</v>
      </c>
      <c r="B2210" t="s">
        <v>11480</v>
      </c>
      <c r="C2210" t="s">
        <v>19</v>
      </c>
      <c r="D2210" t="s">
        <v>11481</v>
      </c>
      <c r="E2210">
        <v>13628</v>
      </c>
      <c r="F2210" t="s">
        <v>8651</v>
      </c>
      <c r="G2210" t="s">
        <v>8652</v>
      </c>
      <c r="H2210" t="s">
        <v>1719</v>
      </c>
      <c r="I2210" t="s">
        <v>9618</v>
      </c>
      <c r="J2210" t="s">
        <v>9619</v>
      </c>
      <c r="K2210" t="s">
        <v>25</v>
      </c>
      <c r="L2210">
        <v>2777</v>
      </c>
      <c r="M2210" t="s">
        <v>9104</v>
      </c>
      <c r="N2210" t="s">
        <v>11460</v>
      </c>
      <c r="O2210" t="s">
        <v>11482</v>
      </c>
      <c r="P2210" t="s">
        <v>29</v>
      </c>
      <c r="Q2210" t="s">
        <v>9621</v>
      </c>
      <c r="R2210">
        <v>0</v>
      </c>
    </row>
    <row r="2211" spans="1:18" x14ac:dyDescent="0.25">
      <c r="A2211" t="s">
        <v>17</v>
      </c>
      <c r="B2211" t="s">
        <v>11483</v>
      </c>
      <c r="C2211" t="s">
        <v>19</v>
      </c>
      <c r="D2211" t="s">
        <v>11484</v>
      </c>
      <c r="E2211">
        <v>13628</v>
      </c>
      <c r="F2211" t="s">
        <v>8359</v>
      </c>
      <c r="G2211" t="s">
        <v>8360</v>
      </c>
      <c r="H2211" t="s">
        <v>5748</v>
      </c>
      <c r="I2211" t="s">
        <v>11485</v>
      </c>
      <c r="J2211" t="s">
        <v>11486</v>
      </c>
      <c r="K2211" t="s">
        <v>34</v>
      </c>
      <c r="L2211">
        <v>912</v>
      </c>
      <c r="M2211" t="s">
        <v>10201</v>
      </c>
      <c r="N2211" t="s">
        <v>11487</v>
      </c>
      <c r="O2211" t="s">
        <v>11488</v>
      </c>
      <c r="P2211" t="s">
        <v>29</v>
      </c>
      <c r="Q2211" t="s">
        <v>11489</v>
      </c>
      <c r="R2211">
        <v>0</v>
      </c>
    </row>
    <row r="2212" spans="1:18" x14ac:dyDescent="0.25">
      <c r="A2212" t="s">
        <v>17</v>
      </c>
      <c r="B2212" t="s">
        <v>11490</v>
      </c>
      <c r="C2212" t="s">
        <v>19</v>
      </c>
      <c r="D2212" t="s">
        <v>11491</v>
      </c>
      <c r="E2212">
        <v>13628</v>
      </c>
      <c r="F2212" t="s">
        <v>8651</v>
      </c>
      <c r="G2212" t="s">
        <v>8652</v>
      </c>
      <c r="H2212" t="s">
        <v>290</v>
      </c>
      <c r="I2212" t="s">
        <v>11492</v>
      </c>
      <c r="J2212" t="s">
        <v>11493</v>
      </c>
      <c r="K2212" t="s">
        <v>34</v>
      </c>
      <c r="L2212">
        <v>906</v>
      </c>
      <c r="M2212" t="s">
        <v>10547</v>
      </c>
      <c r="N2212" t="s">
        <v>11487</v>
      </c>
      <c r="O2212" t="s">
        <v>11494</v>
      </c>
      <c r="P2212" t="s">
        <v>29</v>
      </c>
      <c r="Q2212" t="s">
        <v>11495</v>
      </c>
      <c r="R2212">
        <v>0</v>
      </c>
    </row>
    <row r="2213" spans="1:18" x14ac:dyDescent="0.25">
      <c r="A2213" t="s">
        <v>17</v>
      </c>
      <c r="B2213" t="s">
        <v>11496</v>
      </c>
      <c r="C2213" t="s">
        <v>19</v>
      </c>
      <c r="D2213" t="s">
        <v>11497</v>
      </c>
      <c r="E2213">
        <v>13628</v>
      </c>
      <c r="F2213" t="s">
        <v>8651</v>
      </c>
      <c r="G2213" t="s">
        <v>8652</v>
      </c>
      <c r="H2213" t="s">
        <v>290</v>
      </c>
      <c r="I2213" t="s">
        <v>11498</v>
      </c>
      <c r="J2213" t="s">
        <v>11499</v>
      </c>
      <c r="K2213" t="s">
        <v>34</v>
      </c>
      <c r="L2213">
        <v>736</v>
      </c>
      <c r="M2213" t="s">
        <v>10547</v>
      </c>
      <c r="N2213" t="s">
        <v>11487</v>
      </c>
      <c r="O2213" t="s">
        <v>11500</v>
      </c>
      <c r="P2213" t="s">
        <v>29</v>
      </c>
      <c r="Q2213" t="s">
        <v>11501</v>
      </c>
      <c r="R2213">
        <v>0</v>
      </c>
    </row>
    <row r="2214" spans="1:18" x14ac:dyDescent="0.25">
      <c r="A2214" t="s">
        <v>17</v>
      </c>
      <c r="B2214" t="s">
        <v>11502</v>
      </c>
      <c r="C2214" t="s">
        <v>19</v>
      </c>
      <c r="D2214" t="s">
        <v>11503</v>
      </c>
      <c r="E2214">
        <v>13628</v>
      </c>
      <c r="F2214" t="s">
        <v>7490</v>
      </c>
      <c r="G2214" t="s">
        <v>7491</v>
      </c>
      <c r="H2214" t="s">
        <v>290</v>
      </c>
      <c r="I2214" t="s">
        <v>11504</v>
      </c>
      <c r="J2214" t="s">
        <v>11505</v>
      </c>
      <c r="K2214" t="s">
        <v>34</v>
      </c>
      <c r="L2214">
        <v>60</v>
      </c>
      <c r="M2214" t="s">
        <v>11221</v>
      </c>
      <c r="N2214" t="s">
        <v>11487</v>
      </c>
      <c r="O2214" t="s">
        <v>11506</v>
      </c>
      <c r="P2214" t="s">
        <v>29</v>
      </c>
      <c r="Q2214" t="s">
        <v>11507</v>
      </c>
      <c r="R2214">
        <v>0</v>
      </c>
    </row>
    <row r="2215" spans="1:18" x14ac:dyDescent="0.25">
      <c r="A2215" t="s">
        <v>17</v>
      </c>
      <c r="B2215" t="s">
        <v>11508</v>
      </c>
      <c r="C2215" t="s">
        <v>19</v>
      </c>
      <c r="D2215" t="s">
        <v>11509</v>
      </c>
      <c r="E2215">
        <v>13628</v>
      </c>
      <c r="F2215" t="s">
        <v>7490</v>
      </c>
      <c r="G2215" t="s">
        <v>7491</v>
      </c>
      <c r="H2215" t="s">
        <v>3930</v>
      </c>
      <c r="I2215" t="s">
        <v>11510</v>
      </c>
      <c r="J2215" t="s">
        <v>11511</v>
      </c>
      <c r="K2215" t="s">
        <v>34</v>
      </c>
      <c r="L2215">
        <v>200</v>
      </c>
      <c r="M2215" t="s">
        <v>10966</v>
      </c>
      <c r="N2215" t="s">
        <v>11487</v>
      </c>
      <c r="O2215" t="s">
        <v>11512</v>
      </c>
      <c r="P2215" t="s">
        <v>29</v>
      </c>
      <c r="Q2215" t="s">
        <v>11513</v>
      </c>
      <c r="R2215">
        <v>0</v>
      </c>
    </row>
    <row r="2216" spans="1:18" x14ac:dyDescent="0.25">
      <c r="A2216" t="s">
        <v>17</v>
      </c>
      <c r="B2216" t="s">
        <v>11514</v>
      </c>
      <c r="C2216" t="s">
        <v>19</v>
      </c>
      <c r="D2216" t="s">
        <v>11515</v>
      </c>
      <c r="E2216">
        <v>13628</v>
      </c>
      <c r="F2216" t="s">
        <v>7490</v>
      </c>
      <c r="G2216" t="s">
        <v>7491</v>
      </c>
      <c r="H2216" t="s">
        <v>307</v>
      </c>
      <c r="I2216" t="s">
        <v>11516</v>
      </c>
      <c r="J2216" t="s">
        <v>11517</v>
      </c>
      <c r="K2216" t="s">
        <v>34</v>
      </c>
      <c r="L2216">
        <v>420</v>
      </c>
      <c r="M2216" t="s">
        <v>10909</v>
      </c>
      <c r="N2216" t="s">
        <v>11487</v>
      </c>
      <c r="O2216" t="s">
        <v>11518</v>
      </c>
      <c r="P2216" t="s">
        <v>29</v>
      </c>
      <c r="Q2216" t="s">
        <v>11519</v>
      </c>
      <c r="R2216">
        <v>0</v>
      </c>
    </row>
    <row r="2217" spans="1:18" x14ac:dyDescent="0.25">
      <c r="A2217" t="s">
        <v>17</v>
      </c>
      <c r="B2217" t="s">
        <v>11520</v>
      </c>
      <c r="C2217" t="s">
        <v>19</v>
      </c>
      <c r="D2217" t="s">
        <v>11521</v>
      </c>
      <c r="E2217">
        <v>13628</v>
      </c>
      <c r="F2217" t="s">
        <v>7490</v>
      </c>
      <c r="G2217" t="s">
        <v>7491</v>
      </c>
      <c r="H2217" t="s">
        <v>3930</v>
      </c>
      <c r="I2217" t="s">
        <v>11522</v>
      </c>
      <c r="J2217" t="s">
        <v>11523</v>
      </c>
      <c r="K2217" t="s">
        <v>34</v>
      </c>
      <c r="L2217">
        <v>523</v>
      </c>
      <c r="M2217" t="s">
        <v>10547</v>
      </c>
      <c r="N2217" t="s">
        <v>11487</v>
      </c>
      <c r="O2217" t="s">
        <v>11524</v>
      </c>
      <c r="P2217" t="s">
        <v>29</v>
      </c>
      <c r="Q2217" t="s">
        <v>11525</v>
      </c>
      <c r="R2217">
        <v>0</v>
      </c>
    </row>
    <row r="2218" spans="1:18" x14ac:dyDescent="0.25">
      <c r="A2218" t="s">
        <v>17</v>
      </c>
      <c r="B2218" t="s">
        <v>11526</v>
      </c>
      <c r="C2218" t="s">
        <v>19</v>
      </c>
      <c r="D2218" t="s">
        <v>11527</v>
      </c>
      <c r="E2218">
        <v>13628</v>
      </c>
      <c r="F2218" t="s">
        <v>8359</v>
      </c>
      <c r="G2218" t="s">
        <v>8360</v>
      </c>
      <c r="H2218" t="s">
        <v>11528</v>
      </c>
      <c r="I2218" t="s">
        <v>11529</v>
      </c>
      <c r="J2218" t="s">
        <v>11530</v>
      </c>
      <c r="K2218" t="s">
        <v>34</v>
      </c>
      <c r="L2218">
        <v>672</v>
      </c>
      <c r="M2218" t="s">
        <v>10143</v>
      </c>
      <c r="N2218" t="s">
        <v>11487</v>
      </c>
      <c r="O2218" t="s">
        <v>11531</v>
      </c>
      <c r="P2218" t="s">
        <v>29</v>
      </c>
      <c r="Q2218" t="s">
        <v>11532</v>
      </c>
      <c r="R2218">
        <v>0</v>
      </c>
    </row>
    <row r="2219" spans="1:18" x14ac:dyDescent="0.25">
      <c r="A2219" t="s">
        <v>17</v>
      </c>
      <c r="B2219" t="s">
        <v>11533</v>
      </c>
      <c r="C2219" t="s">
        <v>19</v>
      </c>
      <c r="D2219" t="s">
        <v>11534</v>
      </c>
      <c r="E2219">
        <v>13628</v>
      </c>
      <c r="F2219" t="s">
        <v>8359</v>
      </c>
      <c r="G2219" t="s">
        <v>8360</v>
      </c>
      <c r="H2219" t="s">
        <v>9356</v>
      </c>
      <c r="I2219" t="s">
        <v>11535</v>
      </c>
      <c r="J2219" t="s">
        <v>11536</v>
      </c>
      <c r="K2219" t="s">
        <v>34</v>
      </c>
      <c r="L2219">
        <v>1072</v>
      </c>
      <c r="M2219" t="s">
        <v>10069</v>
      </c>
      <c r="N2219" t="s">
        <v>11487</v>
      </c>
      <c r="O2219" t="s">
        <v>11537</v>
      </c>
      <c r="P2219" t="s">
        <v>29</v>
      </c>
      <c r="Q2219" t="s">
        <v>11538</v>
      </c>
      <c r="R2219">
        <v>0</v>
      </c>
    </row>
    <row r="2220" spans="1:18" x14ac:dyDescent="0.25">
      <c r="A2220" t="s">
        <v>17</v>
      </c>
      <c r="B2220" t="s">
        <v>11539</v>
      </c>
      <c r="C2220" t="s">
        <v>19</v>
      </c>
      <c r="D2220" t="s">
        <v>11540</v>
      </c>
      <c r="E2220">
        <v>13628</v>
      </c>
      <c r="F2220" t="s">
        <v>8651</v>
      </c>
      <c r="G2220" t="s">
        <v>8652</v>
      </c>
      <c r="H2220" t="s">
        <v>139</v>
      </c>
      <c r="I2220" t="s">
        <v>11541</v>
      </c>
      <c r="J2220" t="s">
        <v>11542</v>
      </c>
      <c r="K2220" t="s">
        <v>34</v>
      </c>
      <c r="L2220">
        <v>1074</v>
      </c>
      <c r="M2220" t="s">
        <v>10316</v>
      </c>
      <c r="N2220" t="s">
        <v>11487</v>
      </c>
      <c r="O2220" t="s">
        <v>11543</v>
      </c>
      <c r="P2220" t="s">
        <v>29</v>
      </c>
      <c r="Q2220" t="s">
        <v>11544</v>
      </c>
      <c r="R2220">
        <v>0</v>
      </c>
    </row>
    <row r="2221" spans="1:18" x14ac:dyDescent="0.25">
      <c r="A2221" t="s">
        <v>17</v>
      </c>
      <c r="B2221" t="s">
        <v>11545</v>
      </c>
      <c r="C2221" t="s">
        <v>19</v>
      </c>
      <c r="D2221" t="s">
        <v>11546</v>
      </c>
      <c r="E2221">
        <v>13628</v>
      </c>
      <c r="F2221" t="s">
        <v>8651</v>
      </c>
      <c r="G2221" t="s">
        <v>8652</v>
      </c>
      <c r="H2221" t="s">
        <v>11547</v>
      </c>
      <c r="I2221" t="s">
        <v>11548</v>
      </c>
      <c r="J2221" t="s">
        <v>11549</v>
      </c>
      <c r="K2221" t="s">
        <v>34</v>
      </c>
      <c r="L2221">
        <v>1028</v>
      </c>
      <c r="M2221" t="s">
        <v>9538</v>
      </c>
      <c r="N2221" t="s">
        <v>11487</v>
      </c>
      <c r="O2221" t="s">
        <v>11550</v>
      </c>
      <c r="P2221" t="s">
        <v>29</v>
      </c>
      <c r="Q2221" t="s">
        <v>11551</v>
      </c>
      <c r="R2221">
        <v>0</v>
      </c>
    </row>
    <row r="2222" spans="1:18" x14ac:dyDescent="0.25">
      <c r="A2222" t="s">
        <v>17</v>
      </c>
      <c r="B2222" t="s">
        <v>11552</v>
      </c>
      <c r="C2222" t="s">
        <v>19</v>
      </c>
      <c r="D2222" t="s">
        <v>11553</v>
      </c>
      <c r="E2222">
        <v>13628</v>
      </c>
      <c r="F2222" t="s">
        <v>8651</v>
      </c>
      <c r="G2222" t="s">
        <v>8652</v>
      </c>
      <c r="H2222" t="s">
        <v>307</v>
      </c>
      <c r="I2222" t="s">
        <v>11554</v>
      </c>
      <c r="J2222" t="s">
        <v>11555</v>
      </c>
      <c r="K2222" t="s">
        <v>405</v>
      </c>
      <c r="L2222">
        <v>7472</v>
      </c>
      <c r="M2222" t="s">
        <v>2759</v>
      </c>
      <c r="N2222" t="s">
        <v>11556</v>
      </c>
      <c r="O2222" t="s">
        <v>11557</v>
      </c>
      <c r="P2222" t="s">
        <v>29</v>
      </c>
      <c r="Q2222" t="s">
        <v>11558</v>
      </c>
      <c r="R2222">
        <v>0</v>
      </c>
    </row>
    <row r="2223" spans="1:18" x14ac:dyDescent="0.25">
      <c r="A2223" t="s">
        <v>17</v>
      </c>
      <c r="B2223" t="s">
        <v>11559</v>
      </c>
      <c r="C2223" t="s">
        <v>19</v>
      </c>
      <c r="D2223" t="s">
        <v>11560</v>
      </c>
      <c r="E2223">
        <v>13628</v>
      </c>
      <c r="F2223" t="s">
        <v>1451</v>
      </c>
      <c r="G2223" t="s">
        <v>1452</v>
      </c>
      <c r="H2223" t="s">
        <v>22</v>
      </c>
      <c r="I2223" t="s">
        <v>11561</v>
      </c>
      <c r="J2223" t="s">
        <v>11562</v>
      </c>
      <c r="K2223" t="s">
        <v>34</v>
      </c>
      <c r="L2223">
        <v>673</v>
      </c>
      <c r="M2223" t="s">
        <v>10975</v>
      </c>
      <c r="N2223" t="s">
        <v>11556</v>
      </c>
      <c r="O2223" t="s">
        <v>11563</v>
      </c>
      <c r="P2223" t="s">
        <v>29</v>
      </c>
      <c r="Q2223" t="s">
        <v>11564</v>
      </c>
      <c r="R2223">
        <v>0</v>
      </c>
    </row>
    <row r="2224" spans="1:18" x14ac:dyDescent="0.25">
      <c r="A2224" t="s">
        <v>17</v>
      </c>
      <c r="B2224" t="s">
        <v>11565</v>
      </c>
      <c r="C2224" t="s">
        <v>19</v>
      </c>
      <c r="D2224" t="s">
        <v>11566</v>
      </c>
      <c r="E2224">
        <v>13628</v>
      </c>
      <c r="F2224" t="s">
        <v>8651</v>
      </c>
      <c r="G2224" t="s">
        <v>8652</v>
      </c>
      <c r="H2224" t="s">
        <v>61</v>
      </c>
      <c r="I2224" t="s">
        <v>11567</v>
      </c>
      <c r="J2224" t="s">
        <v>11568</v>
      </c>
      <c r="K2224" t="s">
        <v>405</v>
      </c>
      <c r="L2224">
        <v>10006</v>
      </c>
      <c r="M2224" t="s">
        <v>2289</v>
      </c>
      <c r="N2224" t="s">
        <v>11556</v>
      </c>
      <c r="O2224" t="s">
        <v>11569</v>
      </c>
      <c r="P2224" t="s">
        <v>29</v>
      </c>
      <c r="Q2224" t="s">
        <v>11570</v>
      </c>
      <c r="R2224">
        <v>0</v>
      </c>
    </row>
    <row r="2225" spans="1:18" x14ac:dyDescent="0.25">
      <c r="A2225" t="s">
        <v>17</v>
      </c>
      <c r="B2225" t="s">
        <v>11571</v>
      </c>
      <c r="C2225" t="s">
        <v>19</v>
      </c>
      <c r="D2225" t="s">
        <v>11572</v>
      </c>
      <c r="E2225">
        <v>13628</v>
      </c>
      <c r="F2225" t="s">
        <v>8651</v>
      </c>
      <c r="G2225" t="s">
        <v>8652</v>
      </c>
      <c r="H2225" t="s">
        <v>5748</v>
      </c>
      <c r="I2225" t="s">
        <v>9089</v>
      </c>
      <c r="J2225" t="s">
        <v>9090</v>
      </c>
      <c r="K2225" t="s">
        <v>25</v>
      </c>
      <c r="L2225">
        <v>3520</v>
      </c>
      <c r="M2225" t="s">
        <v>9091</v>
      </c>
      <c r="N2225" t="s">
        <v>11556</v>
      </c>
      <c r="O2225" t="s">
        <v>11573</v>
      </c>
      <c r="P2225" t="s">
        <v>29</v>
      </c>
      <c r="Q2225" t="s">
        <v>9093</v>
      </c>
      <c r="R2225">
        <v>0</v>
      </c>
    </row>
    <row r="2226" spans="1:18" x14ac:dyDescent="0.25">
      <c r="A2226" t="s">
        <v>17</v>
      </c>
      <c r="B2226" t="s">
        <v>11574</v>
      </c>
      <c r="C2226" t="s">
        <v>19</v>
      </c>
      <c r="D2226" t="s">
        <v>11575</v>
      </c>
      <c r="E2226">
        <v>13628</v>
      </c>
      <c r="F2226" t="s">
        <v>8359</v>
      </c>
      <c r="G2226" t="s">
        <v>8360</v>
      </c>
      <c r="H2226" t="s">
        <v>47</v>
      </c>
      <c r="I2226" t="s">
        <v>8700</v>
      </c>
      <c r="J2226" t="s">
        <v>8701</v>
      </c>
      <c r="K2226" t="s">
        <v>56</v>
      </c>
      <c r="L2226">
        <v>3139</v>
      </c>
      <c r="M2226" t="s">
        <v>8167</v>
      </c>
      <c r="N2226" t="s">
        <v>11556</v>
      </c>
      <c r="O2226" t="s">
        <v>11576</v>
      </c>
      <c r="P2226" t="s">
        <v>29</v>
      </c>
      <c r="Q2226" t="s">
        <v>8703</v>
      </c>
      <c r="R2226">
        <v>0</v>
      </c>
    </row>
    <row r="2227" spans="1:18" x14ac:dyDescent="0.25">
      <c r="A2227" t="s">
        <v>17</v>
      </c>
      <c r="B2227" t="s">
        <v>11577</v>
      </c>
      <c r="C2227" t="s">
        <v>19</v>
      </c>
      <c r="D2227" t="s">
        <v>11578</v>
      </c>
      <c r="E2227">
        <v>13628</v>
      </c>
      <c r="F2227" t="s">
        <v>8359</v>
      </c>
      <c r="G2227" t="s">
        <v>8360</v>
      </c>
      <c r="H2227" t="s">
        <v>5748</v>
      </c>
      <c r="I2227" t="s">
        <v>11579</v>
      </c>
      <c r="J2227" t="s">
        <v>11580</v>
      </c>
      <c r="K2227" t="s">
        <v>34</v>
      </c>
      <c r="L2227">
        <v>714</v>
      </c>
      <c r="M2227" t="s">
        <v>10928</v>
      </c>
      <c r="N2227" t="s">
        <v>11556</v>
      </c>
      <c r="O2227" t="s">
        <v>11581</v>
      </c>
      <c r="P2227" t="s">
        <v>29</v>
      </c>
      <c r="Q2227" t="s">
        <v>11582</v>
      </c>
      <c r="R2227">
        <v>0</v>
      </c>
    </row>
    <row r="2228" spans="1:18" x14ac:dyDescent="0.25">
      <c r="A2228" t="s">
        <v>17</v>
      </c>
      <c r="B2228" t="s">
        <v>11583</v>
      </c>
      <c r="C2228" t="s">
        <v>19</v>
      </c>
      <c r="D2228" t="s">
        <v>11584</v>
      </c>
      <c r="E2228">
        <v>13628</v>
      </c>
      <c r="F2228" t="s">
        <v>8651</v>
      </c>
      <c r="G2228" t="s">
        <v>8652</v>
      </c>
      <c r="H2228" t="s">
        <v>9356</v>
      </c>
      <c r="I2228" t="s">
        <v>11585</v>
      </c>
      <c r="J2228" t="s">
        <v>11586</v>
      </c>
      <c r="K2228" t="s">
        <v>34</v>
      </c>
      <c r="L2228">
        <v>248</v>
      </c>
      <c r="M2228" t="s">
        <v>11000</v>
      </c>
      <c r="N2228" t="s">
        <v>11556</v>
      </c>
      <c r="O2228" t="s">
        <v>11587</v>
      </c>
      <c r="P2228" t="s">
        <v>29</v>
      </c>
      <c r="Q2228" t="s">
        <v>11588</v>
      </c>
      <c r="R2228">
        <v>0</v>
      </c>
    </row>
    <row r="2229" spans="1:18" x14ac:dyDescent="0.25">
      <c r="A2229" t="s">
        <v>17</v>
      </c>
      <c r="B2229" t="s">
        <v>11589</v>
      </c>
      <c r="C2229" t="s">
        <v>19</v>
      </c>
      <c r="D2229" t="s">
        <v>11590</v>
      </c>
      <c r="E2229">
        <v>13628</v>
      </c>
      <c r="F2229" t="s">
        <v>8651</v>
      </c>
      <c r="G2229" t="s">
        <v>8652</v>
      </c>
      <c r="H2229" t="s">
        <v>290</v>
      </c>
      <c r="I2229" t="s">
        <v>9876</v>
      </c>
      <c r="J2229" t="s">
        <v>9877</v>
      </c>
      <c r="K2229" t="s">
        <v>25</v>
      </c>
      <c r="L2229">
        <v>2497</v>
      </c>
      <c r="M2229" t="s">
        <v>9461</v>
      </c>
      <c r="N2229" t="s">
        <v>11556</v>
      </c>
      <c r="O2229" t="s">
        <v>11591</v>
      </c>
      <c r="P2229" t="s">
        <v>29</v>
      </c>
      <c r="Q2229" t="s">
        <v>9879</v>
      </c>
      <c r="R2229">
        <v>0</v>
      </c>
    </row>
    <row r="2230" spans="1:18" x14ac:dyDescent="0.25">
      <c r="A2230" t="s">
        <v>17</v>
      </c>
      <c r="B2230" t="s">
        <v>11592</v>
      </c>
      <c r="C2230" t="s">
        <v>19</v>
      </c>
      <c r="D2230" t="s">
        <v>11593</v>
      </c>
      <c r="E2230">
        <v>13628</v>
      </c>
      <c r="F2230" t="s">
        <v>8651</v>
      </c>
      <c r="G2230" t="s">
        <v>8652</v>
      </c>
      <c r="H2230" t="s">
        <v>32</v>
      </c>
      <c r="I2230" t="s">
        <v>11594</v>
      </c>
      <c r="J2230" t="s">
        <v>11595</v>
      </c>
      <c r="K2230" t="s">
        <v>405</v>
      </c>
      <c r="L2230">
        <v>7368</v>
      </c>
      <c r="M2230" t="s">
        <v>3137</v>
      </c>
      <c r="N2230" t="s">
        <v>11556</v>
      </c>
      <c r="O2230" t="s">
        <v>11596</v>
      </c>
      <c r="P2230" t="s">
        <v>29</v>
      </c>
      <c r="Q2230" t="s">
        <v>11597</v>
      </c>
      <c r="R2230">
        <v>0</v>
      </c>
    </row>
    <row r="2231" spans="1:18" x14ac:dyDescent="0.25">
      <c r="A2231" t="s">
        <v>17</v>
      </c>
      <c r="B2231" t="s">
        <v>11598</v>
      </c>
      <c r="C2231" t="s">
        <v>19</v>
      </c>
      <c r="D2231" t="s">
        <v>11599</v>
      </c>
      <c r="E2231">
        <v>13628</v>
      </c>
      <c r="F2231" t="s">
        <v>1451</v>
      </c>
      <c r="G2231" t="s">
        <v>1452</v>
      </c>
      <c r="H2231" t="s">
        <v>22</v>
      </c>
      <c r="I2231" t="s">
        <v>11600</v>
      </c>
      <c r="J2231" t="s">
        <v>11601</v>
      </c>
      <c r="K2231" t="s">
        <v>34</v>
      </c>
      <c r="L2231">
        <v>538</v>
      </c>
      <c r="M2231" t="s">
        <v>11131</v>
      </c>
      <c r="N2231" t="s">
        <v>11556</v>
      </c>
      <c r="O2231" t="s">
        <v>11602</v>
      </c>
      <c r="P2231" t="s">
        <v>29</v>
      </c>
      <c r="Q2231" t="s">
        <v>11603</v>
      </c>
      <c r="R2231">
        <v>0</v>
      </c>
    </row>
    <row r="2232" spans="1:18" x14ac:dyDescent="0.25">
      <c r="A2232" t="s">
        <v>17</v>
      </c>
      <c r="B2232" t="s">
        <v>11604</v>
      </c>
      <c r="C2232" t="s">
        <v>19</v>
      </c>
      <c r="D2232" t="s">
        <v>11605</v>
      </c>
      <c r="E2232">
        <v>13628</v>
      </c>
      <c r="F2232" t="s">
        <v>1451</v>
      </c>
      <c r="G2232" t="s">
        <v>1452</v>
      </c>
      <c r="H2232" t="s">
        <v>22</v>
      </c>
      <c r="I2232" t="s">
        <v>11606</v>
      </c>
      <c r="J2232" t="s">
        <v>11607</v>
      </c>
      <c r="K2232" t="s">
        <v>34</v>
      </c>
      <c r="L2232">
        <v>744</v>
      </c>
      <c r="M2232" t="s">
        <v>10966</v>
      </c>
      <c r="N2232" t="s">
        <v>11556</v>
      </c>
      <c r="O2232" t="s">
        <v>11608</v>
      </c>
      <c r="P2232" t="s">
        <v>29</v>
      </c>
      <c r="Q2232" t="s">
        <v>11609</v>
      </c>
      <c r="R2232">
        <v>0</v>
      </c>
    </row>
    <row r="2233" spans="1:18" x14ac:dyDescent="0.25">
      <c r="A2233" t="s">
        <v>17</v>
      </c>
      <c r="B2233" t="s">
        <v>11610</v>
      </c>
      <c r="C2233" t="s">
        <v>19</v>
      </c>
      <c r="D2233" t="s">
        <v>11611</v>
      </c>
      <c r="E2233">
        <v>13628</v>
      </c>
      <c r="F2233" t="s">
        <v>10963</v>
      </c>
      <c r="G2233" t="s">
        <v>3219</v>
      </c>
      <c r="H2233" t="s">
        <v>22</v>
      </c>
      <c r="I2233" t="s">
        <v>11612</v>
      </c>
      <c r="J2233" t="s">
        <v>11613</v>
      </c>
      <c r="K2233" t="s">
        <v>34</v>
      </c>
      <c r="L2233">
        <v>930</v>
      </c>
      <c r="M2233" t="s">
        <v>10966</v>
      </c>
      <c r="N2233" t="s">
        <v>11556</v>
      </c>
      <c r="O2233" t="s">
        <v>11614</v>
      </c>
      <c r="P2233" t="s">
        <v>29</v>
      </c>
      <c r="Q2233" t="s">
        <v>11615</v>
      </c>
      <c r="R2233">
        <v>0</v>
      </c>
    </row>
    <row r="2234" spans="1:18" x14ac:dyDescent="0.25">
      <c r="A2234" t="s">
        <v>17</v>
      </c>
      <c r="B2234" t="s">
        <v>11616</v>
      </c>
      <c r="C2234" t="s">
        <v>19</v>
      </c>
      <c r="D2234" t="s">
        <v>11617</v>
      </c>
      <c r="E2234">
        <v>13628</v>
      </c>
      <c r="F2234" t="s">
        <v>1451</v>
      </c>
      <c r="G2234" t="s">
        <v>1452</v>
      </c>
      <c r="H2234" t="s">
        <v>22</v>
      </c>
      <c r="I2234" t="s">
        <v>11618</v>
      </c>
      <c r="J2234" t="s">
        <v>11619</v>
      </c>
      <c r="K2234" t="s">
        <v>34</v>
      </c>
      <c r="L2234">
        <v>572</v>
      </c>
      <c r="M2234" t="s">
        <v>11221</v>
      </c>
      <c r="N2234" t="s">
        <v>11556</v>
      </c>
      <c r="O2234" t="s">
        <v>11620</v>
      </c>
      <c r="P2234" t="s">
        <v>29</v>
      </c>
      <c r="Q2234" t="s">
        <v>11621</v>
      </c>
      <c r="R2234">
        <v>0</v>
      </c>
    </row>
    <row r="2235" spans="1:18" x14ac:dyDescent="0.25">
      <c r="A2235" t="s">
        <v>17</v>
      </c>
      <c r="B2235" t="s">
        <v>11622</v>
      </c>
      <c r="C2235" t="s">
        <v>19</v>
      </c>
      <c r="D2235" t="s">
        <v>11623</v>
      </c>
      <c r="E2235">
        <v>13628</v>
      </c>
      <c r="F2235" t="s">
        <v>11624</v>
      </c>
      <c r="G2235" t="s">
        <v>11625</v>
      </c>
      <c r="H2235" t="s">
        <v>11166</v>
      </c>
      <c r="I2235" t="s">
        <v>11626</v>
      </c>
      <c r="J2235" t="s">
        <v>11627</v>
      </c>
      <c r="K2235" t="s">
        <v>34</v>
      </c>
      <c r="L2235">
        <v>874</v>
      </c>
      <c r="M2235" t="s">
        <v>11332</v>
      </c>
      <c r="N2235" t="s">
        <v>11628</v>
      </c>
      <c r="O2235" t="s">
        <v>11629</v>
      </c>
      <c r="P2235" t="s">
        <v>29</v>
      </c>
      <c r="Q2235" t="s">
        <v>11630</v>
      </c>
      <c r="R2235">
        <v>0</v>
      </c>
    </row>
    <row r="2236" spans="1:18" x14ac:dyDescent="0.25">
      <c r="A2236" t="s">
        <v>17</v>
      </c>
      <c r="B2236" t="s">
        <v>11631</v>
      </c>
      <c r="C2236" t="s">
        <v>19</v>
      </c>
      <c r="D2236" t="s">
        <v>11632</v>
      </c>
      <c r="E2236">
        <v>13628</v>
      </c>
      <c r="F2236" t="s">
        <v>11624</v>
      </c>
      <c r="G2236" t="s">
        <v>11625</v>
      </c>
      <c r="H2236" t="s">
        <v>307</v>
      </c>
      <c r="I2236" t="s">
        <v>11633</v>
      </c>
      <c r="J2236" t="s">
        <v>11634</v>
      </c>
      <c r="K2236" t="s">
        <v>34</v>
      </c>
      <c r="L2236">
        <v>1018</v>
      </c>
      <c r="M2236" t="s">
        <v>10547</v>
      </c>
      <c r="N2236" t="s">
        <v>11628</v>
      </c>
      <c r="O2236" t="s">
        <v>11635</v>
      </c>
      <c r="P2236" t="s">
        <v>29</v>
      </c>
      <c r="Q2236" t="s">
        <v>11636</v>
      </c>
      <c r="R2236">
        <v>0</v>
      </c>
    </row>
    <row r="2237" spans="1:18" x14ac:dyDescent="0.25">
      <c r="A2237" t="s">
        <v>17</v>
      </c>
      <c r="B2237" t="s">
        <v>11637</v>
      </c>
      <c r="C2237" t="s">
        <v>19</v>
      </c>
      <c r="D2237" t="s">
        <v>11638</v>
      </c>
      <c r="E2237">
        <v>13628</v>
      </c>
      <c r="F2237" t="s">
        <v>8359</v>
      </c>
      <c r="G2237" t="s">
        <v>8360</v>
      </c>
      <c r="H2237" t="s">
        <v>75</v>
      </c>
      <c r="I2237" t="s">
        <v>11639</v>
      </c>
      <c r="J2237" t="s">
        <v>11640</v>
      </c>
      <c r="K2237" t="s">
        <v>34</v>
      </c>
      <c r="L2237">
        <v>1046</v>
      </c>
      <c r="M2237" t="s">
        <v>10869</v>
      </c>
      <c r="N2237" t="s">
        <v>11628</v>
      </c>
      <c r="O2237" t="s">
        <v>11641</v>
      </c>
      <c r="P2237" t="s">
        <v>29</v>
      </c>
      <c r="Q2237" t="s">
        <v>11642</v>
      </c>
      <c r="R2237">
        <v>0</v>
      </c>
    </row>
    <row r="2238" spans="1:18" x14ac:dyDescent="0.25">
      <c r="A2238" t="s">
        <v>17</v>
      </c>
      <c r="B2238" t="s">
        <v>11643</v>
      </c>
      <c r="C2238" t="s">
        <v>19</v>
      </c>
      <c r="D2238" t="s">
        <v>11644</v>
      </c>
      <c r="E2238">
        <v>13628</v>
      </c>
      <c r="F2238" t="s">
        <v>8359</v>
      </c>
      <c r="G2238" t="s">
        <v>8360</v>
      </c>
      <c r="H2238" t="s">
        <v>345</v>
      </c>
      <c r="I2238" t="s">
        <v>8537</v>
      </c>
      <c r="J2238" t="s">
        <v>8538</v>
      </c>
      <c r="K2238" t="s">
        <v>56</v>
      </c>
      <c r="L2238">
        <v>5206</v>
      </c>
      <c r="M2238" t="s">
        <v>7800</v>
      </c>
      <c r="N2238" t="s">
        <v>11628</v>
      </c>
      <c r="O2238" t="s">
        <v>11645</v>
      </c>
      <c r="P2238" t="s">
        <v>29</v>
      </c>
      <c r="Q2238" t="s">
        <v>8540</v>
      </c>
      <c r="R2238">
        <v>0</v>
      </c>
    </row>
    <row r="2239" spans="1:18" x14ac:dyDescent="0.25">
      <c r="A2239" t="s">
        <v>17</v>
      </c>
      <c r="B2239" t="s">
        <v>11646</v>
      </c>
      <c r="C2239" t="s">
        <v>19</v>
      </c>
      <c r="D2239" t="s">
        <v>11647</v>
      </c>
      <c r="E2239">
        <v>13628</v>
      </c>
      <c r="F2239" t="s">
        <v>8359</v>
      </c>
      <c r="G2239" t="s">
        <v>8360</v>
      </c>
      <c r="H2239" t="s">
        <v>22</v>
      </c>
      <c r="I2239" t="s">
        <v>11648</v>
      </c>
      <c r="J2239" t="s">
        <v>11649</v>
      </c>
      <c r="K2239" t="s">
        <v>405</v>
      </c>
      <c r="L2239">
        <v>10980</v>
      </c>
      <c r="M2239" t="s">
        <v>2460</v>
      </c>
      <c r="N2239" t="s">
        <v>11628</v>
      </c>
      <c r="O2239" t="s">
        <v>11650</v>
      </c>
      <c r="P2239" t="s">
        <v>29</v>
      </c>
      <c r="Q2239" t="s">
        <v>11651</v>
      </c>
      <c r="R2239">
        <v>0</v>
      </c>
    </row>
    <row r="2240" spans="1:18" x14ac:dyDescent="0.25">
      <c r="A2240" t="s">
        <v>17</v>
      </c>
      <c r="B2240" t="s">
        <v>11652</v>
      </c>
      <c r="C2240" t="s">
        <v>19</v>
      </c>
      <c r="D2240" t="s">
        <v>11653</v>
      </c>
      <c r="E2240">
        <v>13628</v>
      </c>
      <c r="F2240" t="s">
        <v>8651</v>
      </c>
      <c r="G2240" t="s">
        <v>8652</v>
      </c>
      <c r="H2240" t="s">
        <v>392</v>
      </c>
      <c r="I2240" t="s">
        <v>6024</v>
      </c>
      <c r="J2240" t="s">
        <v>6025</v>
      </c>
      <c r="K2240" t="s">
        <v>56</v>
      </c>
      <c r="L2240">
        <v>4294</v>
      </c>
      <c r="M2240" t="s">
        <v>5091</v>
      </c>
      <c r="N2240" t="s">
        <v>11628</v>
      </c>
      <c r="O2240" t="s">
        <v>11654</v>
      </c>
      <c r="P2240" t="s">
        <v>29</v>
      </c>
      <c r="Q2240" t="s">
        <v>6027</v>
      </c>
      <c r="R2240">
        <v>0</v>
      </c>
    </row>
    <row r="2241" spans="1:18" x14ac:dyDescent="0.25">
      <c r="A2241" t="s">
        <v>17</v>
      </c>
      <c r="B2241" t="s">
        <v>11655</v>
      </c>
      <c r="C2241" t="s">
        <v>19</v>
      </c>
      <c r="D2241" t="s">
        <v>11656</v>
      </c>
      <c r="E2241">
        <v>13628</v>
      </c>
      <c r="F2241" t="s">
        <v>8651</v>
      </c>
      <c r="G2241" t="s">
        <v>8652</v>
      </c>
      <c r="H2241" t="s">
        <v>345</v>
      </c>
      <c r="I2241" t="s">
        <v>6902</v>
      </c>
      <c r="J2241" t="s">
        <v>6903</v>
      </c>
      <c r="K2241" t="s">
        <v>56</v>
      </c>
      <c r="L2241">
        <v>7086</v>
      </c>
      <c r="M2241" t="s">
        <v>6354</v>
      </c>
      <c r="N2241" t="s">
        <v>11628</v>
      </c>
      <c r="O2241" t="s">
        <v>11657</v>
      </c>
      <c r="P2241" t="s">
        <v>29</v>
      </c>
      <c r="Q2241" t="s">
        <v>6905</v>
      </c>
      <c r="R2241">
        <v>0</v>
      </c>
    </row>
    <row r="2242" spans="1:18" x14ac:dyDescent="0.25">
      <c r="A2242" t="s">
        <v>17</v>
      </c>
      <c r="B2242" t="s">
        <v>11658</v>
      </c>
      <c r="C2242" t="s">
        <v>19</v>
      </c>
      <c r="D2242" t="s">
        <v>11659</v>
      </c>
      <c r="E2242">
        <v>13628</v>
      </c>
      <c r="F2242" t="s">
        <v>1451</v>
      </c>
      <c r="G2242" t="s">
        <v>1452</v>
      </c>
      <c r="H2242" t="s">
        <v>7119</v>
      </c>
      <c r="I2242" t="s">
        <v>11660</v>
      </c>
      <c r="J2242" t="s">
        <v>11661</v>
      </c>
      <c r="K2242" t="s">
        <v>34</v>
      </c>
      <c r="L2242">
        <v>960</v>
      </c>
      <c r="M2242" t="s">
        <v>11000</v>
      </c>
      <c r="N2242" t="s">
        <v>11628</v>
      </c>
      <c r="O2242" t="s">
        <v>11662</v>
      </c>
      <c r="P2242" t="s">
        <v>29</v>
      </c>
      <c r="Q2242" t="s">
        <v>11663</v>
      </c>
      <c r="R2242">
        <v>0</v>
      </c>
    </row>
    <row r="2243" spans="1:18" x14ac:dyDescent="0.25">
      <c r="A2243" t="s">
        <v>17</v>
      </c>
      <c r="B2243" t="s">
        <v>11664</v>
      </c>
      <c r="C2243" t="s">
        <v>19</v>
      </c>
      <c r="D2243" t="s">
        <v>11665</v>
      </c>
      <c r="E2243">
        <v>13628</v>
      </c>
      <c r="F2243" t="s">
        <v>11666</v>
      </c>
      <c r="G2243" t="s">
        <v>11667</v>
      </c>
      <c r="H2243" t="s">
        <v>5748</v>
      </c>
      <c r="I2243" t="s">
        <v>11668</v>
      </c>
      <c r="J2243" t="s">
        <v>11669</v>
      </c>
      <c r="K2243" t="s">
        <v>34</v>
      </c>
      <c r="L2243">
        <v>959</v>
      </c>
      <c r="M2243" t="s">
        <v>11068</v>
      </c>
      <c r="N2243" t="s">
        <v>11628</v>
      </c>
      <c r="O2243" t="s">
        <v>11670</v>
      </c>
      <c r="P2243" t="s">
        <v>29</v>
      </c>
      <c r="Q2243" t="s">
        <v>11671</v>
      </c>
      <c r="R2243">
        <v>0</v>
      </c>
    </row>
    <row r="2244" spans="1:18" x14ac:dyDescent="0.25">
      <c r="A2244" t="s">
        <v>17</v>
      </c>
      <c r="B2244" t="s">
        <v>11672</v>
      </c>
      <c r="C2244" t="s">
        <v>19</v>
      </c>
      <c r="D2244" t="s">
        <v>11673</v>
      </c>
      <c r="E2244">
        <v>13628</v>
      </c>
      <c r="F2244" t="s">
        <v>11624</v>
      </c>
      <c r="G2244" t="s">
        <v>11625</v>
      </c>
      <c r="H2244" t="s">
        <v>7119</v>
      </c>
      <c r="I2244" t="s">
        <v>11674</v>
      </c>
      <c r="J2244" t="s">
        <v>11675</v>
      </c>
      <c r="K2244" t="s">
        <v>34</v>
      </c>
      <c r="L2244">
        <v>830</v>
      </c>
      <c r="M2244" t="s">
        <v>11178</v>
      </c>
      <c r="N2244" t="s">
        <v>11628</v>
      </c>
      <c r="O2244" t="s">
        <v>11676</v>
      </c>
      <c r="P2244" t="s">
        <v>29</v>
      </c>
      <c r="Q2244" t="s">
        <v>11677</v>
      </c>
      <c r="R2244">
        <v>0</v>
      </c>
    </row>
    <row r="2245" spans="1:18" x14ac:dyDescent="0.25">
      <c r="A2245" t="s">
        <v>17</v>
      </c>
      <c r="B2245" t="s">
        <v>11678</v>
      </c>
      <c r="C2245" t="s">
        <v>19</v>
      </c>
      <c r="D2245" t="s">
        <v>11679</v>
      </c>
      <c r="E2245">
        <v>13628</v>
      </c>
      <c r="F2245" t="s">
        <v>11624</v>
      </c>
      <c r="G2245" t="s">
        <v>11625</v>
      </c>
      <c r="H2245" t="s">
        <v>5748</v>
      </c>
      <c r="I2245" t="s">
        <v>11680</v>
      </c>
      <c r="J2245" t="s">
        <v>11681</v>
      </c>
      <c r="K2245" t="s">
        <v>34</v>
      </c>
      <c r="L2245">
        <v>313</v>
      </c>
      <c r="M2245" t="s">
        <v>11178</v>
      </c>
      <c r="N2245" t="s">
        <v>11628</v>
      </c>
      <c r="O2245" t="s">
        <v>11682</v>
      </c>
      <c r="P2245" t="s">
        <v>29</v>
      </c>
      <c r="Q2245" t="s">
        <v>11683</v>
      </c>
      <c r="R2245">
        <v>0</v>
      </c>
    </row>
    <row r="2246" spans="1:18" x14ac:dyDescent="0.25">
      <c r="A2246" t="s">
        <v>17</v>
      </c>
      <c r="B2246" t="s">
        <v>11684</v>
      </c>
      <c r="C2246" t="s">
        <v>19</v>
      </c>
      <c r="D2246" t="s">
        <v>11685</v>
      </c>
      <c r="E2246">
        <v>13628</v>
      </c>
      <c r="F2246" t="s">
        <v>11666</v>
      </c>
      <c r="G2246" t="s">
        <v>11667</v>
      </c>
      <c r="H2246" t="s">
        <v>5748</v>
      </c>
      <c r="I2246" t="s">
        <v>11686</v>
      </c>
      <c r="J2246" t="s">
        <v>11687</v>
      </c>
      <c r="K2246" t="s">
        <v>34</v>
      </c>
      <c r="L2246">
        <v>225</v>
      </c>
      <c r="M2246" t="s">
        <v>10966</v>
      </c>
      <c r="N2246" t="s">
        <v>11628</v>
      </c>
      <c r="O2246" t="s">
        <v>11688</v>
      </c>
      <c r="P2246" t="s">
        <v>29</v>
      </c>
      <c r="Q2246" t="s">
        <v>11689</v>
      </c>
      <c r="R2246">
        <v>0</v>
      </c>
    </row>
    <row r="2247" spans="1:18" x14ac:dyDescent="0.25">
      <c r="A2247" t="s">
        <v>17</v>
      </c>
      <c r="B2247" t="s">
        <v>11690</v>
      </c>
      <c r="C2247" t="s">
        <v>19</v>
      </c>
      <c r="D2247" t="s">
        <v>11691</v>
      </c>
      <c r="E2247">
        <v>13628</v>
      </c>
      <c r="F2247" t="s">
        <v>11666</v>
      </c>
      <c r="G2247" t="s">
        <v>11667</v>
      </c>
      <c r="H2247" t="s">
        <v>5748</v>
      </c>
      <c r="I2247" t="s">
        <v>11692</v>
      </c>
      <c r="J2247" t="s">
        <v>11693</v>
      </c>
      <c r="K2247" t="s">
        <v>34</v>
      </c>
      <c r="L2247">
        <v>140</v>
      </c>
      <c r="M2247" t="s">
        <v>11221</v>
      </c>
      <c r="N2247" t="s">
        <v>11628</v>
      </c>
      <c r="O2247" t="s">
        <v>11694</v>
      </c>
      <c r="P2247" t="s">
        <v>29</v>
      </c>
      <c r="Q2247" t="s">
        <v>11695</v>
      </c>
      <c r="R2247">
        <v>0</v>
      </c>
    </row>
    <row r="2248" spans="1:18" x14ac:dyDescent="0.25">
      <c r="A2248" t="s">
        <v>17</v>
      </c>
      <c r="B2248" t="s">
        <v>11696</v>
      </c>
      <c r="C2248" t="s">
        <v>19</v>
      </c>
      <c r="D2248" t="s">
        <v>11697</v>
      </c>
      <c r="E2248">
        <v>13628</v>
      </c>
      <c r="F2248" t="s">
        <v>11666</v>
      </c>
      <c r="G2248" t="s">
        <v>11667</v>
      </c>
      <c r="H2248" t="s">
        <v>9765</v>
      </c>
      <c r="I2248" t="s">
        <v>11698</v>
      </c>
      <c r="J2248" t="s">
        <v>24</v>
      </c>
      <c r="K2248" t="s">
        <v>34</v>
      </c>
      <c r="L2248">
        <v>588</v>
      </c>
      <c r="M2248" t="s">
        <v>10975</v>
      </c>
      <c r="N2248" t="s">
        <v>11628</v>
      </c>
      <c r="O2248" t="s">
        <v>11699</v>
      </c>
      <c r="P2248" t="s">
        <v>29</v>
      </c>
      <c r="Q2248" t="s">
        <v>11700</v>
      </c>
      <c r="R2248">
        <v>0</v>
      </c>
    </row>
    <row r="2249" spans="1:18" x14ac:dyDescent="0.25">
      <c r="A2249" t="s">
        <v>17</v>
      </c>
      <c r="B2249" t="s">
        <v>11701</v>
      </c>
      <c r="C2249" t="s">
        <v>19</v>
      </c>
      <c r="D2249" t="s">
        <v>11702</v>
      </c>
      <c r="E2249">
        <v>13628</v>
      </c>
      <c r="F2249" t="s">
        <v>8651</v>
      </c>
      <c r="G2249" t="s">
        <v>8652</v>
      </c>
      <c r="H2249" t="s">
        <v>5748</v>
      </c>
      <c r="I2249" t="s">
        <v>9075</v>
      </c>
      <c r="J2249" t="s">
        <v>9076</v>
      </c>
      <c r="K2249" t="s">
        <v>56</v>
      </c>
      <c r="L2249">
        <v>3693</v>
      </c>
      <c r="M2249" t="s">
        <v>9077</v>
      </c>
      <c r="N2249" t="s">
        <v>11703</v>
      </c>
      <c r="O2249" t="s">
        <v>11704</v>
      </c>
      <c r="P2249" t="s">
        <v>29</v>
      </c>
      <c r="Q2249" t="s">
        <v>9079</v>
      </c>
      <c r="R2249">
        <v>0</v>
      </c>
    </row>
    <row r="2250" spans="1:18" x14ac:dyDescent="0.25">
      <c r="A2250" t="s">
        <v>17</v>
      </c>
      <c r="B2250" t="s">
        <v>11705</v>
      </c>
      <c r="C2250" t="s">
        <v>19</v>
      </c>
      <c r="D2250" t="s">
        <v>11706</v>
      </c>
      <c r="E2250">
        <v>13628</v>
      </c>
      <c r="F2250" t="s">
        <v>8359</v>
      </c>
      <c r="G2250" t="s">
        <v>8360</v>
      </c>
      <c r="H2250" t="s">
        <v>568</v>
      </c>
      <c r="I2250" t="s">
        <v>11707</v>
      </c>
      <c r="J2250" t="s">
        <v>11708</v>
      </c>
      <c r="K2250" t="s">
        <v>34</v>
      </c>
      <c r="L2250">
        <v>111</v>
      </c>
      <c r="M2250" t="s">
        <v>11178</v>
      </c>
      <c r="N2250" t="s">
        <v>11703</v>
      </c>
      <c r="O2250" t="s">
        <v>11709</v>
      </c>
      <c r="P2250" t="s">
        <v>29</v>
      </c>
      <c r="Q2250" t="s">
        <v>11710</v>
      </c>
      <c r="R2250">
        <v>0</v>
      </c>
    </row>
    <row r="2251" spans="1:18" x14ac:dyDescent="0.25">
      <c r="A2251" t="s">
        <v>17</v>
      </c>
      <c r="B2251" t="s">
        <v>11711</v>
      </c>
      <c r="C2251" t="s">
        <v>19</v>
      </c>
      <c r="D2251" t="s">
        <v>11712</v>
      </c>
      <c r="E2251">
        <v>13628</v>
      </c>
      <c r="F2251" t="s">
        <v>8359</v>
      </c>
      <c r="G2251" t="s">
        <v>8360</v>
      </c>
      <c r="H2251" t="s">
        <v>290</v>
      </c>
      <c r="I2251" t="s">
        <v>11713</v>
      </c>
      <c r="J2251" t="s">
        <v>11714</v>
      </c>
      <c r="K2251" t="s">
        <v>34</v>
      </c>
      <c r="L2251">
        <v>185</v>
      </c>
      <c r="M2251" t="s">
        <v>11178</v>
      </c>
      <c r="N2251" t="s">
        <v>11703</v>
      </c>
      <c r="O2251" t="s">
        <v>11715</v>
      </c>
      <c r="P2251" t="s">
        <v>29</v>
      </c>
      <c r="Q2251" t="s">
        <v>11716</v>
      </c>
      <c r="R2251">
        <v>0</v>
      </c>
    </row>
    <row r="2252" spans="1:18" x14ac:dyDescent="0.25">
      <c r="A2252" t="s">
        <v>17</v>
      </c>
      <c r="B2252" t="s">
        <v>11717</v>
      </c>
      <c r="C2252" t="s">
        <v>19</v>
      </c>
      <c r="D2252" t="s">
        <v>11718</v>
      </c>
      <c r="E2252">
        <v>13628</v>
      </c>
      <c r="F2252" t="s">
        <v>8651</v>
      </c>
      <c r="G2252" t="s">
        <v>8652</v>
      </c>
      <c r="H2252" t="s">
        <v>9264</v>
      </c>
      <c r="I2252" t="s">
        <v>11719</v>
      </c>
      <c r="J2252" t="s">
        <v>11720</v>
      </c>
      <c r="K2252" t="s">
        <v>34</v>
      </c>
      <c r="L2252">
        <v>356</v>
      </c>
      <c r="M2252" t="s">
        <v>11721</v>
      </c>
      <c r="N2252" t="s">
        <v>11703</v>
      </c>
      <c r="O2252" t="s">
        <v>11722</v>
      </c>
      <c r="P2252" t="s">
        <v>29</v>
      </c>
      <c r="Q2252" t="s">
        <v>11723</v>
      </c>
      <c r="R2252">
        <v>0</v>
      </c>
    </row>
    <row r="2253" spans="1:18" x14ac:dyDescent="0.25">
      <c r="A2253" t="s">
        <v>17</v>
      </c>
      <c r="B2253" t="s">
        <v>11724</v>
      </c>
      <c r="C2253" t="s">
        <v>19</v>
      </c>
      <c r="D2253" t="s">
        <v>11725</v>
      </c>
      <c r="E2253">
        <v>13628</v>
      </c>
      <c r="F2253" t="s">
        <v>8651</v>
      </c>
      <c r="G2253" t="s">
        <v>8652</v>
      </c>
      <c r="H2253" t="s">
        <v>3669</v>
      </c>
      <c r="I2253" t="s">
        <v>11726</v>
      </c>
      <c r="J2253" t="s">
        <v>11727</v>
      </c>
      <c r="K2253" t="s">
        <v>34</v>
      </c>
      <c r="L2253">
        <v>761</v>
      </c>
      <c r="M2253" t="s">
        <v>11000</v>
      </c>
      <c r="N2253" t="s">
        <v>11703</v>
      </c>
      <c r="O2253" t="s">
        <v>11728</v>
      </c>
      <c r="P2253" t="s">
        <v>29</v>
      </c>
      <c r="Q2253" t="s">
        <v>11729</v>
      </c>
      <c r="R2253">
        <v>0</v>
      </c>
    </row>
    <row r="2254" spans="1:18" x14ac:dyDescent="0.25">
      <c r="A2254" t="s">
        <v>17</v>
      </c>
      <c r="B2254" t="s">
        <v>11730</v>
      </c>
      <c r="C2254" t="s">
        <v>19</v>
      </c>
      <c r="D2254" t="s">
        <v>11731</v>
      </c>
      <c r="E2254">
        <v>13628</v>
      </c>
      <c r="F2254" t="s">
        <v>8359</v>
      </c>
      <c r="G2254" t="s">
        <v>8360</v>
      </c>
      <c r="H2254" t="s">
        <v>9356</v>
      </c>
      <c r="I2254" t="s">
        <v>11732</v>
      </c>
      <c r="J2254" t="s">
        <v>11733</v>
      </c>
      <c r="K2254" t="s">
        <v>34</v>
      </c>
      <c r="L2254">
        <v>508</v>
      </c>
      <c r="M2254" t="s">
        <v>11721</v>
      </c>
      <c r="N2254" t="s">
        <v>11703</v>
      </c>
      <c r="O2254" t="s">
        <v>11734</v>
      </c>
      <c r="P2254" t="s">
        <v>29</v>
      </c>
      <c r="Q2254" t="s">
        <v>11735</v>
      </c>
      <c r="R2254">
        <v>0</v>
      </c>
    </row>
    <row r="2255" spans="1:18" x14ac:dyDescent="0.25">
      <c r="A2255" t="s">
        <v>17</v>
      </c>
      <c r="B2255" t="s">
        <v>11736</v>
      </c>
      <c r="C2255" t="s">
        <v>19</v>
      </c>
      <c r="D2255" t="s">
        <v>11737</v>
      </c>
      <c r="E2255">
        <v>13628</v>
      </c>
      <c r="F2255" t="s">
        <v>8359</v>
      </c>
      <c r="G2255" t="s">
        <v>8360</v>
      </c>
      <c r="H2255" t="s">
        <v>3930</v>
      </c>
      <c r="I2255" t="s">
        <v>11738</v>
      </c>
      <c r="J2255" t="s">
        <v>11739</v>
      </c>
      <c r="K2255" t="s">
        <v>34</v>
      </c>
      <c r="L2255">
        <v>566</v>
      </c>
      <c r="M2255" t="s">
        <v>10975</v>
      </c>
      <c r="N2255" t="s">
        <v>11703</v>
      </c>
      <c r="O2255" t="s">
        <v>11740</v>
      </c>
      <c r="P2255" t="s">
        <v>29</v>
      </c>
      <c r="Q2255" t="s">
        <v>11741</v>
      </c>
      <c r="R2255">
        <v>0</v>
      </c>
    </row>
    <row r="2256" spans="1:18" x14ac:dyDescent="0.25">
      <c r="A2256" t="s">
        <v>17</v>
      </c>
      <c r="B2256" t="s">
        <v>11742</v>
      </c>
      <c r="C2256" t="s">
        <v>19</v>
      </c>
      <c r="D2256" t="s">
        <v>11743</v>
      </c>
      <c r="E2256">
        <v>13628</v>
      </c>
      <c r="F2256" t="s">
        <v>8651</v>
      </c>
      <c r="G2256" t="s">
        <v>8652</v>
      </c>
      <c r="H2256" t="s">
        <v>9264</v>
      </c>
      <c r="I2256" t="s">
        <v>11744</v>
      </c>
      <c r="J2256" t="s">
        <v>11745</v>
      </c>
      <c r="K2256" t="s">
        <v>34</v>
      </c>
      <c r="L2256">
        <v>408</v>
      </c>
      <c r="M2256" t="s">
        <v>11283</v>
      </c>
      <c r="N2256" t="s">
        <v>11703</v>
      </c>
      <c r="O2256" t="s">
        <v>11746</v>
      </c>
      <c r="P2256" t="s">
        <v>29</v>
      </c>
      <c r="Q2256" t="s">
        <v>11747</v>
      </c>
      <c r="R2256">
        <v>0</v>
      </c>
    </row>
    <row r="2257" spans="1:18" x14ac:dyDescent="0.25">
      <c r="A2257" t="s">
        <v>17</v>
      </c>
      <c r="B2257" t="s">
        <v>11748</v>
      </c>
      <c r="C2257" t="s">
        <v>19</v>
      </c>
      <c r="D2257" t="s">
        <v>11749</v>
      </c>
      <c r="E2257">
        <v>13628</v>
      </c>
      <c r="F2257" t="s">
        <v>8651</v>
      </c>
      <c r="G2257" t="s">
        <v>8652</v>
      </c>
      <c r="H2257" t="s">
        <v>47</v>
      </c>
      <c r="I2257" t="s">
        <v>7593</v>
      </c>
      <c r="J2257" t="s">
        <v>7594</v>
      </c>
      <c r="K2257" t="s">
        <v>56</v>
      </c>
      <c r="L2257">
        <v>6409</v>
      </c>
      <c r="M2257" t="s">
        <v>6692</v>
      </c>
      <c r="N2257" t="s">
        <v>11703</v>
      </c>
      <c r="O2257" t="s">
        <v>11750</v>
      </c>
      <c r="P2257" t="s">
        <v>29</v>
      </c>
      <c r="Q2257" t="s">
        <v>7596</v>
      </c>
      <c r="R2257">
        <v>0</v>
      </c>
    </row>
    <row r="2258" spans="1:18" x14ac:dyDescent="0.25">
      <c r="A2258" t="s">
        <v>17</v>
      </c>
      <c r="B2258" t="s">
        <v>11751</v>
      </c>
      <c r="C2258" t="s">
        <v>19</v>
      </c>
      <c r="D2258" t="s">
        <v>11752</v>
      </c>
      <c r="E2258">
        <v>13628</v>
      </c>
      <c r="F2258" t="s">
        <v>8651</v>
      </c>
      <c r="G2258" t="s">
        <v>8652</v>
      </c>
      <c r="H2258" t="s">
        <v>5748</v>
      </c>
      <c r="I2258" t="s">
        <v>9784</v>
      </c>
      <c r="J2258" t="s">
        <v>9785</v>
      </c>
      <c r="K2258" t="s">
        <v>25</v>
      </c>
      <c r="L2258">
        <v>3196</v>
      </c>
      <c r="M2258" t="s">
        <v>9675</v>
      </c>
      <c r="N2258" t="s">
        <v>11703</v>
      </c>
      <c r="O2258" t="s">
        <v>11753</v>
      </c>
      <c r="P2258" t="s">
        <v>29</v>
      </c>
      <c r="Q2258" t="s">
        <v>9788</v>
      </c>
      <c r="R2258">
        <v>0</v>
      </c>
    </row>
    <row r="2259" spans="1:18" x14ac:dyDescent="0.25">
      <c r="A2259" t="s">
        <v>17</v>
      </c>
      <c r="B2259" t="s">
        <v>11754</v>
      </c>
      <c r="C2259" t="s">
        <v>19</v>
      </c>
      <c r="D2259" t="s">
        <v>11755</v>
      </c>
      <c r="E2259">
        <v>13628</v>
      </c>
      <c r="F2259" t="s">
        <v>8651</v>
      </c>
      <c r="G2259" t="s">
        <v>8652</v>
      </c>
      <c r="H2259" t="s">
        <v>345</v>
      </c>
      <c r="I2259" t="s">
        <v>11756</v>
      </c>
      <c r="J2259" t="s">
        <v>7627</v>
      </c>
      <c r="K2259" t="s">
        <v>56</v>
      </c>
      <c r="L2259">
        <v>7724</v>
      </c>
      <c r="M2259" t="s">
        <v>6692</v>
      </c>
      <c r="N2259" t="s">
        <v>11703</v>
      </c>
      <c r="O2259" t="s">
        <v>11757</v>
      </c>
      <c r="P2259" t="s">
        <v>29</v>
      </c>
      <c r="Q2259" t="s">
        <v>11758</v>
      </c>
      <c r="R2259">
        <v>0</v>
      </c>
    </row>
    <row r="2260" spans="1:18" x14ac:dyDescent="0.25">
      <c r="A2260" t="s">
        <v>17</v>
      </c>
      <c r="B2260" t="s">
        <v>11759</v>
      </c>
      <c r="C2260" t="s">
        <v>19</v>
      </c>
      <c r="D2260" t="s">
        <v>11760</v>
      </c>
      <c r="E2260">
        <v>13628</v>
      </c>
      <c r="F2260" t="s">
        <v>8359</v>
      </c>
      <c r="G2260" t="s">
        <v>8360</v>
      </c>
      <c r="H2260" t="s">
        <v>184</v>
      </c>
      <c r="I2260" t="s">
        <v>8380</v>
      </c>
      <c r="J2260" t="s">
        <v>8381</v>
      </c>
      <c r="K2260" t="s">
        <v>405</v>
      </c>
      <c r="L2260">
        <v>3339</v>
      </c>
      <c r="M2260" t="s">
        <v>7370</v>
      </c>
      <c r="N2260" t="s">
        <v>11703</v>
      </c>
      <c r="O2260" t="s">
        <v>11761</v>
      </c>
      <c r="P2260" t="s">
        <v>29</v>
      </c>
      <c r="Q2260" t="s">
        <v>8383</v>
      </c>
      <c r="R2260">
        <v>0</v>
      </c>
    </row>
    <row r="2261" spans="1:18" x14ac:dyDescent="0.25">
      <c r="A2261" t="s">
        <v>17</v>
      </c>
      <c r="B2261" t="s">
        <v>11762</v>
      </c>
      <c r="C2261" t="s">
        <v>19</v>
      </c>
      <c r="D2261" t="s">
        <v>11763</v>
      </c>
      <c r="E2261">
        <v>13628</v>
      </c>
      <c r="F2261" t="s">
        <v>8359</v>
      </c>
      <c r="G2261" t="s">
        <v>8360</v>
      </c>
      <c r="H2261" t="s">
        <v>9264</v>
      </c>
      <c r="I2261" t="s">
        <v>11764</v>
      </c>
      <c r="J2261" t="s">
        <v>11765</v>
      </c>
      <c r="K2261" t="s">
        <v>34</v>
      </c>
      <c r="L2261">
        <v>1068</v>
      </c>
      <c r="M2261" t="s">
        <v>11460</v>
      </c>
      <c r="N2261" t="s">
        <v>11703</v>
      </c>
      <c r="O2261" t="s">
        <v>11766</v>
      </c>
      <c r="P2261" t="s">
        <v>29</v>
      </c>
      <c r="Q2261" t="s">
        <v>11767</v>
      </c>
      <c r="R2261">
        <v>0</v>
      </c>
    </row>
    <row r="2262" spans="1:18" x14ac:dyDescent="0.25">
      <c r="A2262" t="s">
        <v>17</v>
      </c>
      <c r="B2262" t="s">
        <v>11768</v>
      </c>
      <c r="C2262" t="s">
        <v>19</v>
      </c>
      <c r="D2262" t="s">
        <v>11769</v>
      </c>
      <c r="E2262">
        <v>13628</v>
      </c>
      <c r="F2262" t="s">
        <v>8651</v>
      </c>
      <c r="G2262" t="s">
        <v>8652</v>
      </c>
      <c r="H2262" t="s">
        <v>9036</v>
      </c>
      <c r="I2262" t="s">
        <v>11770</v>
      </c>
      <c r="J2262" t="s">
        <v>11771</v>
      </c>
      <c r="K2262" t="s">
        <v>34</v>
      </c>
      <c r="L2262">
        <v>303</v>
      </c>
      <c r="M2262" t="s">
        <v>11131</v>
      </c>
      <c r="N2262" t="s">
        <v>11703</v>
      </c>
      <c r="O2262" t="s">
        <v>11772</v>
      </c>
      <c r="P2262" t="s">
        <v>29</v>
      </c>
      <c r="Q2262" t="s">
        <v>11773</v>
      </c>
      <c r="R2262">
        <v>0</v>
      </c>
    </row>
    <row r="2263" spans="1:18" x14ac:dyDescent="0.25">
      <c r="A2263" t="s">
        <v>17</v>
      </c>
      <c r="B2263" t="s">
        <v>11774</v>
      </c>
      <c r="C2263" t="s">
        <v>19</v>
      </c>
      <c r="D2263" t="s">
        <v>11775</v>
      </c>
      <c r="E2263">
        <v>13628</v>
      </c>
      <c r="F2263" t="s">
        <v>8651</v>
      </c>
      <c r="G2263" t="s">
        <v>8652</v>
      </c>
      <c r="H2263" t="s">
        <v>6768</v>
      </c>
      <c r="I2263" t="s">
        <v>11776</v>
      </c>
      <c r="J2263" t="s">
        <v>11777</v>
      </c>
      <c r="K2263" t="s">
        <v>34</v>
      </c>
      <c r="L2263">
        <v>527</v>
      </c>
      <c r="M2263" t="s">
        <v>10571</v>
      </c>
      <c r="N2263" t="s">
        <v>11703</v>
      </c>
      <c r="O2263" t="s">
        <v>11778</v>
      </c>
      <c r="P2263" t="s">
        <v>29</v>
      </c>
      <c r="Q2263" t="s">
        <v>11779</v>
      </c>
      <c r="R2263">
        <v>0</v>
      </c>
    </row>
    <row r="2264" spans="1:18" x14ac:dyDescent="0.25">
      <c r="A2264" t="s">
        <v>17</v>
      </c>
      <c r="B2264" t="s">
        <v>11780</v>
      </c>
      <c r="C2264" t="s">
        <v>19</v>
      </c>
      <c r="D2264" t="s">
        <v>11781</v>
      </c>
      <c r="E2264">
        <v>13628</v>
      </c>
      <c r="F2264" t="s">
        <v>8359</v>
      </c>
      <c r="G2264" t="s">
        <v>8360</v>
      </c>
      <c r="H2264" t="s">
        <v>9036</v>
      </c>
      <c r="I2264" t="s">
        <v>11782</v>
      </c>
      <c r="J2264" t="s">
        <v>11783</v>
      </c>
      <c r="K2264" t="s">
        <v>34</v>
      </c>
      <c r="L2264">
        <v>625</v>
      </c>
      <c r="M2264" t="s">
        <v>11460</v>
      </c>
      <c r="N2264" t="s">
        <v>11784</v>
      </c>
      <c r="O2264" t="s">
        <v>11785</v>
      </c>
      <c r="P2264" t="s">
        <v>29</v>
      </c>
      <c r="Q2264" t="s">
        <v>11786</v>
      </c>
      <c r="R2264">
        <v>0</v>
      </c>
    </row>
    <row r="2265" spans="1:18" x14ac:dyDescent="0.25">
      <c r="A2265" t="s">
        <v>17</v>
      </c>
      <c r="B2265" t="s">
        <v>11787</v>
      </c>
      <c r="C2265" t="s">
        <v>19</v>
      </c>
      <c r="D2265" t="s">
        <v>11788</v>
      </c>
      <c r="E2265">
        <v>13628</v>
      </c>
      <c r="F2265" t="s">
        <v>8359</v>
      </c>
      <c r="G2265" t="s">
        <v>8360</v>
      </c>
      <c r="H2265" t="s">
        <v>9036</v>
      </c>
      <c r="I2265" t="s">
        <v>11789</v>
      </c>
      <c r="J2265" t="s">
        <v>11790</v>
      </c>
      <c r="K2265" t="s">
        <v>34</v>
      </c>
      <c r="L2265">
        <v>185</v>
      </c>
      <c r="M2265" t="s">
        <v>11332</v>
      </c>
      <c r="N2265" t="s">
        <v>11784</v>
      </c>
      <c r="O2265" t="s">
        <v>11791</v>
      </c>
      <c r="P2265" t="s">
        <v>29</v>
      </c>
      <c r="Q2265" t="s">
        <v>11792</v>
      </c>
      <c r="R2265">
        <v>0</v>
      </c>
    </row>
    <row r="2266" spans="1:18" x14ac:dyDescent="0.25">
      <c r="A2266" t="s">
        <v>17</v>
      </c>
      <c r="B2266" t="s">
        <v>11793</v>
      </c>
      <c r="C2266" t="s">
        <v>19</v>
      </c>
      <c r="D2266" t="s">
        <v>11794</v>
      </c>
      <c r="E2266">
        <v>13628</v>
      </c>
      <c r="F2266" t="s">
        <v>8651</v>
      </c>
      <c r="G2266" t="s">
        <v>8652</v>
      </c>
      <c r="H2266" t="s">
        <v>3930</v>
      </c>
      <c r="I2266" t="s">
        <v>11795</v>
      </c>
      <c r="J2266" t="s">
        <v>11796</v>
      </c>
      <c r="K2266" t="s">
        <v>34</v>
      </c>
      <c r="L2266">
        <v>570</v>
      </c>
      <c r="M2266" t="s">
        <v>10869</v>
      </c>
      <c r="N2266" t="s">
        <v>11784</v>
      </c>
      <c r="O2266" t="s">
        <v>11797</v>
      </c>
      <c r="P2266" t="s">
        <v>29</v>
      </c>
      <c r="Q2266" t="s">
        <v>11798</v>
      </c>
      <c r="R2266">
        <v>0</v>
      </c>
    </row>
    <row r="2267" spans="1:18" x14ac:dyDescent="0.25">
      <c r="A2267" t="s">
        <v>17</v>
      </c>
      <c r="B2267" t="s">
        <v>11799</v>
      </c>
      <c r="C2267" t="s">
        <v>19</v>
      </c>
      <c r="D2267" t="s">
        <v>11800</v>
      </c>
      <c r="E2267">
        <v>13628</v>
      </c>
      <c r="F2267" t="s">
        <v>8651</v>
      </c>
      <c r="G2267" t="s">
        <v>8652</v>
      </c>
      <c r="H2267" t="s">
        <v>243</v>
      </c>
      <c r="I2267" t="s">
        <v>11801</v>
      </c>
      <c r="J2267" t="s">
        <v>11802</v>
      </c>
      <c r="K2267" t="s">
        <v>34</v>
      </c>
      <c r="L2267">
        <v>1016</v>
      </c>
      <c r="M2267" t="s">
        <v>10675</v>
      </c>
      <c r="N2267" t="s">
        <v>11784</v>
      </c>
      <c r="O2267" t="s">
        <v>11803</v>
      </c>
      <c r="P2267" t="s">
        <v>29</v>
      </c>
      <c r="Q2267" t="s">
        <v>11804</v>
      </c>
      <c r="R2267">
        <v>0</v>
      </c>
    </row>
    <row r="2268" spans="1:18" x14ac:dyDescent="0.25">
      <c r="A2268" t="s">
        <v>17</v>
      </c>
      <c r="B2268" t="s">
        <v>11805</v>
      </c>
      <c r="C2268" t="s">
        <v>19</v>
      </c>
      <c r="D2268" t="s">
        <v>11806</v>
      </c>
      <c r="E2268">
        <v>13628</v>
      </c>
      <c r="F2268" t="s">
        <v>8359</v>
      </c>
      <c r="G2268" t="s">
        <v>8360</v>
      </c>
      <c r="H2268" t="s">
        <v>9264</v>
      </c>
      <c r="I2268" t="s">
        <v>11807</v>
      </c>
      <c r="J2268" t="s">
        <v>11808</v>
      </c>
      <c r="K2268" t="s">
        <v>34</v>
      </c>
      <c r="L2268">
        <v>296</v>
      </c>
      <c r="M2268" t="s">
        <v>11131</v>
      </c>
      <c r="N2268" t="s">
        <v>11784</v>
      </c>
      <c r="O2268" t="s">
        <v>11809</v>
      </c>
      <c r="P2268" t="s">
        <v>29</v>
      </c>
      <c r="Q2268" t="s">
        <v>11810</v>
      </c>
      <c r="R2268">
        <v>0</v>
      </c>
    </row>
    <row r="2269" spans="1:18" x14ac:dyDescent="0.25">
      <c r="A2269" t="s">
        <v>17</v>
      </c>
      <c r="B2269" t="s">
        <v>11811</v>
      </c>
      <c r="C2269" t="s">
        <v>19</v>
      </c>
      <c r="D2269" t="s">
        <v>11812</v>
      </c>
      <c r="E2269">
        <v>13628</v>
      </c>
      <c r="F2269" t="s">
        <v>8359</v>
      </c>
      <c r="G2269" t="s">
        <v>8360</v>
      </c>
      <c r="H2269" t="s">
        <v>167</v>
      </c>
      <c r="I2269" t="s">
        <v>11813</v>
      </c>
      <c r="J2269" t="s">
        <v>11814</v>
      </c>
      <c r="K2269" t="s">
        <v>34</v>
      </c>
      <c r="L2269">
        <v>945</v>
      </c>
      <c r="M2269" t="s">
        <v>11131</v>
      </c>
      <c r="N2269" t="s">
        <v>11784</v>
      </c>
      <c r="O2269" t="s">
        <v>11815</v>
      </c>
      <c r="P2269" t="s">
        <v>29</v>
      </c>
      <c r="Q2269" t="s">
        <v>11816</v>
      </c>
      <c r="R2269">
        <v>0</v>
      </c>
    </row>
    <row r="2270" spans="1:18" x14ac:dyDescent="0.25">
      <c r="A2270" t="s">
        <v>17</v>
      </c>
      <c r="B2270" t="s">
        <v>11817</v>
      </c>
      <c r="C2270" t="s">
        <v>19</v>
      </c>
      <c r="D2270" t="s">
        <v>11818</v>
      </c>
      <c r="E2270">
        <v>13628</v>
      </c>
      <c r="F2270" t="s">
        <v>8359</v>
      </c>
      <c r="G2270" t="s">
        <v>8360</v>
      </c>
      <c r="H2270" t="s">
        <v>81</v>
      </c>
      <c r="I2270" t="s">
        <v>11819</v>
      </c>
      <c r="J2270" t="s">
        <v>11820</v>
      </c>
      <c r="K2270" t="s">
        <v>34</v>
      </c>
      <c r="L2270">
        <v>898</v>
      </c>
      <c r="M2270" t="s">
        <v>10966</v>
      </c>
      <c r="N2270" t="s">
        <v>11784</v>
      </c>
      <c r="O2270" t="s">
        <v>11821</v>
      </c>
      <c r="P2270" t="s">
        <v>29</v>
      </c>
      <c r="Q2270" t="s">
        <v>11822</v>
      </c>
      <c r="R2270">
        <v>0</v>
      </c>
    </row>
    <row r="2271" spans="1:18" x14ac:dyDescent="0.25">
      <c r="A2271" t="s">
        <v>17</v>
      </c>
      <c r="B2271" t="s">
        <v>11823</v>
      </c>
      <c r="C2271" t="s">
        <v>19</v>
      </c>
      <c r="D2271" t="s">
        <v>11824</v>
      </c>
      <c r="E2271">
        <v>13628</v>
      </c>
      <c r="F2271" t="s">
        <v>8359</v>
      </c>
      <c r="G2271" t="s">
        <v>8360</v>
      </c>
      <c r="H2271" t="s">
        <v>9264</v>
      </c>
      <c r="I2271" t="s">
        <v>11825</v>
      </c>
      <c r="J2271" t="s">
        <v>11826</v>
      </c>
      <c r="K2271" t="s">
        <v>34</v>
      </c>
      <c r="L2271">
        <v>863</v>
      </c>
      <c r="M2271" t="s">
        <v>11178</v>
      </c>
      <c r="N2271" t="s">
        <v>11784</v>
      </c>
      <c r="O2271" t="s">
        <v>11827</v>
      </c>
      <c r="P2271" t="s">
        <v>29</v>
      </c>
      <c r="Q2271" t="s">
        <v>11828</v>
      </c>
      <c r="R2271">
        <v>0</v>
      </c>
    </row>
    <row r="2272" spans="1:18" x14ac:dyDescent="0.25">
      <c r="A2272" t="s">
        <v>17</v>
      </c>
      <c r="B2272" t="s">
        <v>11829</v>
      </c>
      <c r="C2272" t="s">
        <v>19</v>
      </c>
      <c r="D2272" t="s">
        <v>11830</v>
      </c>
      <c r="E2272">
        <v>13628</v>
      </c>
      <c r="F2272" t="s">
        <v>8359</v>
      </c>
      <c r="G2272" t="s">
        <v>8360</v>
      </c>
      <c r="H2272" t="s">
        <v>3930</v>
      </c>
      <c r="I2272" t="s">
        <v>11831</v>
      </c>
      <c r="J2272" t="s">
        <v>11832</v>
      </c>
      <c r="K2272" t="s">
        <v>34</v>
      </c>
      <c r="L2272">
        <v>1016</v>
      </c>
      <c r="M2272" t="s">
        <v>10744</v>
      </c>
      <c r="N2272" t="s">
        <v>11784</v>
      </c>
      <c r="O2272" t="s">
        <v>11833</v>
      </c>
      <c r="P2272" t="s">
        <v>29</v>
      </c>
      <c r="Q2272" t="s">
        <v>11834</v>
      </c>
      <c r="R2272">
        <v>0</v>
      </c>
    </row>
    <row r="2273" spans="1:18" x14ac:dyDescent="0.25">
      <c r="A2273" t="s">
        <v>17</v>
      </c>
      <c r="B2273" t="s">
        <v>11835</v>
      </c>
      <c r="C2273" t="s">
        <v>19</v>
      </c>
      <c r="D2273" t="s">
        <v>11836</v>
      </c>
      <c r="E2273">
        <v>13628</v>
      </c>
      <c r="F2273" t="s">
        <v>8651</v>
      </c>
      <c r="G2273" t="s">
        <v>8652</v>
      </c>
      <c r="H2273" t="s">
        <v>9264</v>
      </c>
      <c r="I2273" t="s">
        <v>11837</v>
      </c>
      <c r="J2273" t="s">
        <v>11838</v>
      </c>
      <c r="K2273" t="s">
        <v>34</v>
      </c>
      <c r="L2273">
        <v>214</v>
      </c>
      <c r="M2273" t="s">
        <v>10975</v>
      </c>
      <c r="N2273" t="s">
        <v>11784</v>
      </c>
      <c r="O2273" t="s">
        <v>11839</v>
      </c>
      <c r="P2273" t="s">
        <v>29</v>
      </c>
      <c r="Q2273" t="s">
        <v>11840</v>
      </c>
      <c r="R2273">
        <v>0</v>
      </c>
    </row>
    <row r="2274" spans="1:18" x14ac:dyDescent="0.25">
      <c r="A2274" t="s">
        <v>17</v>
      </c>
      <c r="B2274" t="s">
        <v>11841</v>
      </c>
      <c r="C2274" t="s">
        <v>19</v>
      </c>
      <c r="D2274" t="s">
        <v>11842</v>
      </c>
      <c r="E2274">
        <v>13628</v>
      </c>
      <c r="F2274" t="s">
        <v>8651</v>
      </c>
      <c r="G2274" t="s">
        <v>8652</v>
      </c>
      <c r="H2274" t="s">
        <v>290</v>
      </c>
      <c r="I2274" t="s">
        <v>11843</v>
      </c>
      <c r="J2274" t="s">
        <v>11844</v>
      </c>
      <c r="K2274" t="s">
        <v>34</v>
      </c>
      <c r="L2274">
        <v>190</v>
      </c>
      <c r="M2274" t="s">
        <v>10869</v>
      </c>
      <c r="N2274" t="s">
        <v>11784</v>
      </c>
      <c r="O2274" t="s">
        <v>11845</v>
      </c>
      <c r="P2274" t="s">
        <v>29</v>
      </c>
      <c r="Q2274" t="s">
        <v>11846</v>
      </c>
      <c r="R2274">
        <v>0</v>
      </c>
    </row>
    <row r="2275" spans="1:18" x14ac:dyDescent="0.25">
      <c r="A2275" t="s">
        <v>17</v>
      </c>
      <c r="B2275" t="s">
        <v>11847</v>
      </c>
      <c r="C2275" t="s">
        <v>19</v>
      </c>
      <c r="D2275" t="s">
        <v>11848</v>
      </c>
      <c r="E2275">
        <v>13628</v>
      </c>
      <c r="F2275" t="s">
        <v>8651</v>
      </c>
      <c r="G2275" t="s">
        <v>8652</v>
      </c>
      <c r="H2275" t="s">
        <v>3930</v>
      </c>
      <c r="I2275" t="s">
        <v>6775</v>
      </c>
      <c r="J2275" t="s">
        <v>6776</v>
      </c>
      <c r="K2275" t="s">
        <v>405</v>
      </c>
      <c r="L2275">
        <v>6493</v>
      </c>
      <c r="M2275" t="s">
        <v>6052</v>
      </c>
      <c r="N2275" t="s">
        <v>11849</v>
      </c>
      <c r="O2275" t="s">
        <v>11850</v>
      </c>
      <c r="P2275" t="s">
        <v>29</v>
      </c>
      <c r="Q2275" t="s">
        <v>6778</v>
      </c>
      <c r="R2275">
        <v>0</v>
      </c>
    </row>
    <row r="2276" spans="1:18" x14ac:dyDescent="0.25">
      <c r="A2276" t="s">
        <v>17</v>
      </c>
      <c r="B2276" t="s">
        <v>11851</v>
      </c>
      <c r="C2276" t="s">
        <v>19</v>
      </c>
      <c r="D2276" t="s">
        <v>11852</v>
      </c>
      <c r="E2276">
        <v>13628</v>
      </c>
      <c r="F2276" t="s">
        <v>8651</v>
      </c>
      <c r="G2276" t="s">
        <v>8652</v>
      </c>
      <c r="H2276" t="s">
        <v>7119</v>
      </c>
      <c r="I2276" t="s">
        <v>8518</v>
      </c>
      <c r="J2276" t="s">
        <v>8519</v>
      </c>
      <c r="K2276" t="s">
        <v>405</v>
      </c>
      <c r="L2276">
        <v>3762</v>
      </c>
      <c r="M2276" t="s">
        <v>8021</v>
      </c>
      <c r="N2276" t="s">
        <v>11849</v>
      </c>
      <c r="O2276" t="s">
        <v>11853</v>
      </c>
      <c r="P2276" t="s">
        <v>29</v>
      </c>
      <c r="Q2276" t="s">
        <v>8521</v>
      </c>
      <c r="R2276">
        <v>0</v>
      </c>
    </row>
    <row r="2277" spans="1:18" x14ac:dyDescent="0.25">
      <c r="A2277" t="s">
        <v>17</v>
      </c>
      <c r="B2277" t="s">
        <v>11854</v>
      </c>
      <c r="C2277" t="s">
        <v>19</v>
      </c>
      <c r="D2277" t="s">
        <v>11855</v>
      </c>
      <c r="E2277">
        <v>13628</v>
      </c>
      <c r="F2277" t="s">
        <v>1451</v>
      </c>
      <c r="G2277" t="s">
        <v>1452</v>
      </c>
      <c r="H2277" t="s">
        <v>139</v>
      </c>
      <c r="I2277" t="s">
        <v>11856</v>
      </c>
      <c r="J2277" t="s">
        <v>11857</v>
      </c>
      <c r="K2277" t="s">
        <v>34</v>
      </c>
      <c r="L2277">
        <v>987</v>
      </c>
      <c r="M2277" t="s">
        <v>10367</v>
      </c>
      <c r="N2277" t="s">
        <v>11849</v>
      </c>
      <c r="O2277" t="s">
        <v>11858</v>
      </c>
      <c r="P2277" t="s">
        <v>29</v>
      </c>
      <c r="Q2277" t="s">
        <v>11859</v>
      </c>
      <c r="R2277">
        <v>0</v>
      </c>
    </row>
    <row r="2278" spans="1:18" x14ac:dyDescent="0.25">
      <c r="A2278" t="s">
        <v>17</v>
      </c>
      <c r="B2278" t="s">
        <v>11860</v>
      </c>
      <c r="C2278" t="s">
        <v>19</v>
      </c>
      <c r="D2278" t="s">
        <v>11861</v>
      </c>
      <c r="E2278">
        <v>13628</v>
      </c>
      <c r="F2278" t="s">
        <v>8651</v>
      </c>
      <c r="G2278" t="s">
        <v>8652</v>
      </c>
      <c r="H2278" t="s">
        <v>3669</v>
      </c>
      <c r="I2278" t="s">
        <v>10301</v>
      </c>
      <c r="J2278" t="s">
        <v>10302</v>
      </c>
      <c r="K2278" t="s">
        <v>25</v>
      </c>
      <c r="L2278">
        <v>1104</v>
      </c>
      <c r="M2278" t="s">
        <v>8530</v>
      </c>
      <c r="N2278" t="s">
        <v>11849</v>
      </c>
      <c r="O2278" t="s">
        <v>11862</v>
      </c>
      <c r="P2278" t="s">
        <v>29</v>
      </c>
      <c r="Q2278" t="s">
        <v>10304</v>
      </c>
      <c r="R2278">
        <v>0</v>
      </c>
    </row>
    <row r="2279" spans="1:18" x14ac:dyDescent="0.25">
      <c r="A2279" t="s">
        <v>17</v>
      </c>
      <c r="B2279" t="s">
        <v>11863</v>
      </c>
      <c r="C2279" t="s">
        <v>19</v>
      </c>
      <c r="D2279" t="s">
        <v>11864</v>
      </c>
      <c r="E2279">
        <v>13628</v>
      </c>
      <c r="F2279" t="s">
        <v>8651</v>
      </c>
      <c r="G2279" t="s">
        <v>8652</v>
      </c>
      <c r="H2279" t="s">
        <v>9264</v>
      </c>
      <c r="I2279" t="s">
        <v>11865</v>
      </c>
      <c r="J2279" t="s">
        <v>11866</v>
      </c>
      <c r="K2279" t="s">
        <v>34</v>
      </c>
      <c r="L2279">
        <v>1073</v>
      </c>
      <c r="M2279" t="s">
        <v>11372</v>
      </c>
      <c r="N2279" t="s">
        <v>11849</v>
      </c>
      <c r="O2279" t="s">
        <v>11867</v>
      </c>
      <c r="P2279" t="s">
        <v>29</v>
      </c>
      <c r="Q2279" t="s">
        <v>11868</v>
      </c>
      <c r="R2279">
        <v>0</v>
      </c>
    </row>
    <row r="2280" spans="1:18" x14ac:dyDescent="0.25">
      <c r="A2280" t="s">
        <v>17</v>
      </c>
      <c r="B2280" t="s">
        <v>11869</v>
      </c>
      <c r="C2280" t="s">
        <v>19</v>
      </c>
      <c r="D2280" t="s">
        <v>11870</v>
      </c>
      <c r="E2280">
        <v>13628</v>
      </c>
      <c r="F2280" t="s">
        <v>7490</v>
      </c>
      <c r="G2280" t="s">
        <v>7491</v>
      </c>
      <c r="H2280" t="s">
        <v>7119</v>
      </c>
      <c r="I2280" t="s">
        <v>10986</v>
      </c>
      <c r="J2280" t="s">
        <v>10987</v>
      </c>
      <c r="K2280" t="s">
        <v>25</v>
      </c>
      <c r="L2280">
        <v>835</v>
      </c>
      <c r="M2280" t="s">
        <v>10795</v>
      </c>
      <c r="N2280" t="s">
        <v>11849</v>
      </c>
      <c r="O2280" t="s">
        <v>11871</v>
      </c>
      <c r="P2280" t="s">
        <v>29</v>
      </c>
      <c r="Q2280" t="s">
        <v>10989</v>
      </c>
      <c r="R2280">
        <v>0</v>
      </c>
    </row>
    <row r="2281" spans="1:18" x14ac:dyDescent="0.25">
      <c r="A2281" t="s">
        <v>17</v>
      </c>
      <c r="B2281" t="s">
        <v>11872</v>
      </c>
      <c r="C2281" t="s">
        <v>19</v>
      </c>
      <c r="D2281" t="s">
        <v>11873</v>
      </c>
      <c r="E2281">
        <v>13628</v>
      </c>
      <c r="F2281" t="s">
        <v>1451</v>
      </c>
      <c r="G2281" t="s">
        <v>1452</v>
      </c>
      <c r="H2281" t="s">
        <v>139</v>
      </c>
      <c r="I2281" t="s">
        <v>11874</v>
      </c>
      <c r="J2281" t="s">
        <v>11875</v>
      </c>
      <c r="K2281" t="s">
        <v>34</v>
      </c>
      <c r="L2281">
        <v>416</v>
      </c>
      <c r="M2281" t="s">
        <v>10182</v>
      </c>
      <c r="N2281" t="s">
        <v>11849</v>
      </c>
      <c r="O2281" t="s">
        <v>11876</v>
      </c>
      <c r="P2281" t="s">
        <v>29</v>
      </c>
      <c r="Q2281" t="s">
        <v>11877</v>
      </c>
      <c r="R2281">
        <v>0</v>
      </c>
    </row>
    <row r="2282" spans="1:18" x14ac:dyDescent="0.25">
      <c r="A2282" t="s">
        <v>17</v>
      </c>
      <c r="B2282" t="s">
        <v>11878</v>
      </c>
      <c r="C2282" t="s">
        <v>19</v>
      </c>
      <c r="D2282" t="s">
        <v>11879</v>
      </c>
      <c r="E2282">
        <v>13628</v>
      </c>
      <c r="F2282" t="s">
        <v>7490</v>
      </c>
      <c r="G2282" t="s">
        <v>7491</v>
      </c>
      <c r="H2282" t="s">
        <v>5748</v>
      </c>
      <c r="I2282" t="s">
        <v>11880</v>
      </c>
      <c r="J2282" t="s">
        <v>11881</v>
      </c>
      <c r="K2282" t="s">
        <v>34</v>
      </c>
      <c r="L2282">
        <v>139</v>
      </c>
      <c r="M2282" t="s">
        <v>11372</v>
      </c>
      <c r="N2282" t="s">
        <v>11849</v>
      </c>
      <c r="O2282" t="s">
        <v>11882</v>
      </c>
      <c r="P2282" t="s">
        <v>29</v>
      </c>
      <c r="Q2282" t="s">
        <v>11883</v>
      </c>
      <c r="R2282">
        <v>0</v>
      </c>
    </row>
    <row r="2283" spans="1:18" x14ac:dyDescent="0.25">
      <c r="A2283" t="s">
        <v>17</v>
      </c>
      <c r="B2283" t="s">
        <v>11884</v>
      </c>
      <c r="C2283" t="s">
        <v>19</v>
      </c>
      <c r="D2283" t="s">
        <v>11885</v>
      </c>
      <c r="E2283">
        <v>13628</v>
      </c>
      <c r="F2283" t="s">
        <v>8359</v>
      </c>
      <c r="G2283" t="s">
        <v>8360</v>
      </c>
      <c r="H2283" t="s">
        <v>5740</v>
      </c>
      <c r="I2283" t="s">
        <v>11886</v>
      </c>
      <c r="J2283" t="s">
        <v>11887</v>
      </c>
      <c r="K2283" t="s">
        <v>34</v>
      </c>
      <c r="L2283">
        <v>635</v>
      </c>
      <c r="M2283" t="s">
        <v>10571</v>
      </c>
      <c r="N2283" t="s">
        <v>11849</v>
      </c>
      <c r="O2283" t="s">
        <v>11888</v>
      </c>
      <c r="P2283" t="s">
        <v>29</v>
      </c>
      <c r="Q2283" t="s">
        <v>11889</v>
      </c>
      <c r="R2283">
        <v>0</v>
      </c>
    </row>
    <row r="2284" spans="1:18" x14ac:dyDescent="0.25">
      <c r="A2284" t="s">
        <v>17</v>
      </c>
      <c r="B2284" t="s">
        <v>11890</v>
      </c>
      <c r="C2284" t="s">
        <v>19</v>
      </c>
      <c r="D2284" t="s">
        <v>11891</v>
      </c>
      <c r="E2284">
        <v>13628</v>
      </c>
      <c r="F2284" t="s">
        <v>8359</v>
      </c>
      <c r="G2284" t="s">
        <v>8360</v>
      </c>
      <c r="H2284" t="s">
        <v>139</v>
      </c>
      <c r="I2284" t="s">
        <v>11892</v>
      </c>
      <c r="J2284" t="s">
        <v>11893</v>
      </c>
      <c r="K2284" t="s">
        <v>34</v>
      </c>
      <c r="L2284">
        <v>331</v>
      </c>
      <c r="M2284" t="s">
        <v>11178</v>
      </c>
      <c r="N2284" t="s">
        <v>11849</v>
      </c>
      <c r="O2284" t="s">
        <v>11894</v>
      </c>
      <c r="P2284" t="s">
        <v>29</v>
      </c>
      <c r="Q2284" t="s">
        <v>11895</v>
      </c>
      <c r="R2284">
        <v>0</v>
      </c>
    </row>
    <row r="2285" spans="1:18" x14ac:dyDescent="0.25">
      <c r="A2285" t="s">
        <v>17</v>
      </c>
      <c r="B2285" t="s">
        <v>11896</v>
      </c>
      <c r="C2285" t="s">
        <v>19</v>
      </c>
      <c r="D2285" t="s">
        <v>11897</v>
      </c>
      <c r="E2285">
        <v>13628</v>
      </c>
      <c r="F2285" t="s">
        <v>8651</v>
      </c>
      <c r="G2285" t="s">
        <v>8652</v>
      </c>
      <c r="H2285" t="s">
        <v>22</v>
      </c>
      <c r="I2285" t="s">
        <v>11898</v>
      </c>
      <c r="J2285" t="s">
        <v>11899</v>
      </c>
      <c r="K2285" t="s">
        <v>34</v>
      </c>
      <c r="L2285">
        <v>783</v>
      </c>
      <c r="M2285" t="s">
        <v>11000</v>
      </c>
      <c r="N2285" t="s">
        <v>11849</v>
      </c>
      <c r="O2285" t="s">
        <v>11900</v>
      </c>
      <c r="P2285" t="s">
        <v>29</v>
      </c>
      <c r="Q2285" t="s">
        <v>11901</v>
      </c>
      <c r="R2285">
        <v>0</v>
      </c>
    </row>
    <row r="2286" spans="1:18" x14ac:dyDescent="0.25">
      <c r="A2286" t="s">
        <v>17</v>
      </c>
      <c r="B2286" t="s">
        <v>11902</v>
      </c>
      <c r="C2286" t="s">
        <v>19</v>
      </c>
      <c r="D2286" t="s">
        <v>11903</v>
      </c>
      <c r="E2286">
        <v>13628</v>
      </c>
      <c r="F2286" t="s">
        <v>7490</v>
      </c>
      <c r="G2286" t="s">
        <v>7491</v>
      </c>
      <c r="H2286" t="s">
        <v>3930</v>
      </c>
      <c r="I2286" t="s">
        <v>11904</v>
      </c>
      <c r="J2286" t="s">
        <v>11905</v>
      </c>
      <c r="K2286" t="s">
        <v>34</v>
      </c>
      <c r="L2286">
        <v>484</v>
      </c>
      <c r="M2286" t="s">
        <v>11178</v>
      </c>
      <c r="N2286" t="s">
        <v>11906</v>
      </c>
      <c r="O2286" t="s">
        <v>11907</v>
      </c>
      <c r="P2286" t="s">
        <v>29</v>
      </c>
      <c r="Q2286" t="s">
        <v>11908</v>
      </c>
      <c r="R2286">
        <v>0</v>
      </c>
    </row>
    <row r="2287" spans="1:18" x14ac:dyDescent="0.25">
      <c r="A2287" t="s">
        <v>17</v>
      </c>
      <c r="B2287" t="s">
        <v>11909</v>
      </c>
      <c r="C2287" t="s">
        <v>19</v>
      </c>
      <c r="D2287" t="s">
        <v>11910</v>
      </c>
      <c r="E2287">
        <v>13628</v>
      </c>
      <c r="F2287" t="s">
        <v>7490</v>
      </c>
      <c r="G2287" t="s">
        <v>7491</v>
      </c>
      <c r="H2287" t="s">
        <v>22</v>
      </c>
      <c r="I2287" t="s">
        <v>11911</v>
      </c>
      <c r="J2287" t="s">
        <v>11912</v>
      </c>
      <c r="K2287" t="s">
        <v>34</v>
      </c>
      <c r="L2287">
        <v>520</v>
      </c>
      <c r="M2287" t="s">
        <v>10103</v>
      </c>
      <c r="N2287" t="s">
        <v>11906</v>
      </c>
      <c r="O2287" t="s">
        <v>11913</v>
      </c>
      <c r="P2287" t="s">
        <v>29</v>
      </c>
      <c r="Q2287" t="s">
        <v>11914</v>
      </c>
      <c r="R2287">
        <v>0</v>
      </c>
    </row>
    <row r="2288" spans="1:18" x14ac:dyDescent="0.25">
      <c r="A2288" t="s">
        <v>17</v>
      </c>
      <c r="B2288" t="s">
        <v>11915</v>
      </c>
      <c r="C2288" t="s">
        <v>19</v>
      </c>
      <c r="D2288" t="s">
        <v>11916</v>
      </c>
      <c r="E2288">
        <v>13628</v>
      </c>
      <c r="F2288" t="s">
        <v>8651</v>
      </c>
      <c r="G2288" t="s">
        <v>8652</v>
      </c>
      <c r="H2288" t="s">
        <v>9264</v>
      </c>
      <c r="I2288" t="s">
        <v>11917</v>
      </c>
      <c r="J2288" t="s">
        <v>11918</v>
      </c>
      <c r="K2288" t="s">
        <v>34</v>
      </c>
      <c r="L2288">
        <v>1058</v>
      </c>
      <c r="M2288" t="s">
        <v>11372</v>
      </c>
      <c r="N2288" t="s">
        <v>11906</v>
      </c>
      <c r="O2288" t="s">
        <v>11919</v>
      </c>
      <c r="P2288" t="s">
        <v>29</v>
      </c>
      <c r="Q2288" t="s">
        <v>11920</v>
      </c>
      <c r="R2288">
        <v>0</v>
      </c>
    </row>
    <row r="2289" spans="1:18" x14ac:dyDescent="0.25">
      <c r="A2289" t="s">
        <v>17</v>
      </c>
      <c r="B2289" t="s">
        <v>11921</v>
      </c>
      <c r="C2289" t="s">
        <v>19</v>
      </c>
      <c r="D2289" t="s">
        <v>11922</v>
      </c>
      <c r="E2289">
        <v>13628</v>
      </c>
      <c r="F2289" t="s">
        <v>8359</v>
      </c>
      <c r="G2289" t="s">
        <v>8360</v>
      </c>
      <c r="H2289" t="s">
        <v>167</v>
      </c>
      <c r="I2289" t="s">
        <v>11923</v>
      </c>
      <c r="J2289" t="s">
        <v>11924</v>
      </c>
      <c r="K2289" t="s">
        <v>34</v>
      </c>
      <c r="L2289">
        <v>911</v>
      </c>
      <c r="M2289" t="s">
        <v>11178</v>
      </c>
      <c r="N2289" t="s">
        <v>11906</v>
      </c>
      <c r="O2289" t="s">
        <v>11925</v>
      </c>
      <c r="P2289" t="s">
        <v>29</v>
      </c>
      <c r="Q2289" t="s">
        <v>11926</v>
      </c>
      <c r="R2289">
        <v>0</v>
      </c>
    </row>
    <row r="2290" spans="1:18" x14ac:dyDescent="0.25">
      <c r="A2290" t="s">
        <v>17</v>
      </c>
      <c r="B2290" t="s">
        <v>11927</v>
      </c>
      <c r="C2290" t="s">
        <v>19</v>
      </c>
      <c r="D2290" t="s">
        <v>11928</v>
      </c>
      <c r="E2290">
        <v>13628</v>
      </c>
      <c r="F2290" t="s">
        <v>8651</v>
      </c>
      <c r="G2290" t="s">
        <v>8652</v>
      </c>
      <c r="H2290" t="s">
        <v>243</v>
      </c>
      <c r="I2290" t="s">
        <v>11929</v>
      </c>
      <c r="J2290" t="s">
        <v>11930</v>
      </c>
      <c r="K2290" t="s">
        <v>34</v>
      </c>
      <c r="L2290">
        <v>1013</v>
      </c>
      <c r="M2290" t="s">
        <v>10007</v>
      </c>
      <c r="N2290" t="s">
        <v>11906</v>
      </c>
      <c r="O2290" t="s">
        <v>11931</v>
      </c>
      <c r="P2290" t="s">
        <v>29</v>
      </c>
      <c r="Q2290" t="s">
        <v>11932</v>
      </c>
      <c r="R2290">
        <v>0</v>
      </c>
    </row>
    <row r="2291" spans="1:18" x14ac:dyDescent="0.25">
      <c r="A2291" t="s">
        <v>17</v>
      </c>
      <c r="B2291" t="s">
        <v>11933</v>
      </c>
      <c r="C2291" t="s">
        <v>19</v>
      </c>
      <c r="D2291" t="s">
        <v>11934</v>
      </c>
      <c r="E2291">
        <v>13628</v>
      </c>
      <c r="F2291" t="s">
        <v>8651</v>
      </c>
      <c r="G2291" t="s">
        <v>8652</v>
      </c>
      <c r="H2291" t="s">
        <v>9356</v>
      </c>
      <c r="I2291" t="s">
        <v>11935</v>
      </c>
      <c r="J2291" t="s">
        <v>11936</v>
      </c>
      <c r="K2291" t="s">
        <v>34</v>
      </c>
      <c r="L2291">
        <v>507</v>
      </c>
      <c r="M2291" t="s">
        <v>10909</v>
      </c>
      <c r="N2291" t="s">
        <v>11906</v>
      </c>
      <c r="O2291" t="s">
        <v>11937</v>
      </c>
      <c r="P2291" t="s">
        <v>29</v>
      </c>
      <c r="Q2291" t="s">
        <v>11938</v>
      </c>
      <c r="R2291">
        <v>0</v>
      </c>
    </row>
    <row r="2292" spans="1:18" x14ac:dyDescent="0.25">
      <c r="A2292" t="s">
        <v>17</v>
      </c>
      <c r="B2292" t="s">
        <v>11939</v>
      </c>
      <c r="C2292" t="s">
        <v>19</v>
      </c>
      <c r="D2292" t="s">
        <v>11940</v>
      </c>
      <c r="E2292">
        <v>13628</v>
      </c>
      <c r="F2292" t="s">
        <v>8651</v>
      </c>
      <c r="G2292" t="s">
        <v>8652</v>
      </c>
      <c r="H2292" t="s">
        <v>9264</v>
      </c>
      <c r="I2292" t="s">
        <v>11941</v>
      </c>
      <c r="J2292" t="s">
        <v>11942</v>
      </c>
      <c r="K2292" t="s">
        <v>34</v>
      </c>
      <c r="L2292">
        <v>944</v>
      </c>
      <c r="M2292" t="s">
        <v>11460</v>
      </c>
      <c r="N2292" t="s">
        <v>11721</v>
      </c>
      <c r="O2292" t="s">
        <v>11943</v>
      </c>
      <c r="P2292" t="s">
        <v>29</v>
      </c>
      <c r="Q2292" t="s">
        <v>11944</v>
      </c>
      <c r="R2292">
        <v>0</v>
      </c>
    </row>
    <row r="2293" spans="1:18" x14ac:dyDescent="0.25">
      <c r="A2293" t="s">
        <v>17</v>
      </c>
      <c r="B2293" t="s">
        <v>11945</v>
      </c>
      <c r="C2293" t="s">
        <v>19</v>
      </c>
      <c r="D2293" t="s">
        <v>11946</v>
      </c>
      <c r="E2293">
        <v>13628</v>
      </c>
      <c r="F2293" t="s">
        <v>8651</v>
      </c>
      <c r="G2293" t="s">
        <v>8652</v>
      </c>
      <c r="H2293" t="s">
        <v>4337</v>
      </c>
      <c r="I2293" t="s">
        <v>11947</v>
      </c>
      <c r="J2293" t="s">
        <v>11948</v>
      </c>
      <c r="K2293" t="s">
        <v>34</v>
      </c>
      <c r="L2293">
        <v>586</v>
      </c>
      <c r="M2293" t="s">
        <v>10367</v>
      </c>
      <c r="N2293" t="s">
        <v>11721</v>
      </c>
      <c r="O2293" t="s">
        <v>11949</v>
      </c>
      <c r="P2293" t="s">
        <v>29</v>
      </c>
      <c r="Q2293" t="s">
        <v>11950</v>
      </c>
      <c r="R2293">
        <v>0</v>
      </c>
    </row>
    <row r="2294" spans="1:18" x14ac:dyDescent="0.25">
      <c r="A2294" t="s">
        <v>17</v>
      </c>
      <c r="B2294" t="s">
        <v>11951</v>
      </c>
      <c r="C2294" t="s">
        <v>19</v>
      </c>
      <c r="D2294" t="s">
        <v>11952</v>
      </c>
      <c r="E2294">
        <v>13628</v>
      </c>
      <c r="F2294" t="s">
        <v>8651</v>
      </c>
      <c r="G2294" t="s">
        <v>8652</v>
      </c>
      <c r="H2294" t="s">
        <v>3669</v>
      </c>
      <c r="I2294" t="s">
        <v>8404</v>
      </c>
      <c r="J2294" t="s">
        <v>8405</v>
      </c>
      <c r="K2294" t="s">
        <v>56</v>
      </c>
      <c r="L2294">
        <v>4115</v>
      </c>
      <c r="M2294" t="s">
        <v>7800</v>
      </c>
      <c r="N2294" t="s">
        <v>11721</v>
      </c>
      <c r="O2294" t="s">
        <v>11953</v>
      </c>
      <c r="P2294" t="s">
        <v>29</v>
      </c>
      <c r="Q2294" t="s">
        <v>8407</v>
      </c>
      <c r="R2294">
        <v>0</v>
      </c>
    </row>
    <row r="2295" spans="1:18" x14ac:dyDescent="0.25">
      <c r="A2295" t="s">
        <v>17</v>
      </c>
      <c r="B2295" t="s">
        <v>11954</v>
      </c>
      <c r="C2295" t="s">
        <v>19</v>
      </c>
      <c r="D2295" t="s">
        <v>11955</v>
      </c>
      <c r="E2295">
        <v>13628</v>
      </c>
      <c r="F2295" t="s">
        <v>8359</v>
      </c>
      <c r="G2295" t="s">
        <v>8360</v>
      </c>
      <c r="H2295" t="s">
        <v>6768</v>
      </c>
      <c r="I2295" t="s">
        <v>11956</v>
      </c>
      <c r="J2295" t="s">
        <v>11957</v>
      </c>
      <c r="K2295" t="s">
        <v>25</v>
      </c>
      <c r="L2295">
        <v>2761</v>
      </c>
      <c r="M2295" t="s">
        <v>9513</v>
      </c>
      <c r="N2295" t="s">
        <v>11721</v>
      </c>
      <c r="O2295" t="s">
        <v>11958</v>
      </c>
      <c r="P2295" t="s">
        <v>29</v>
      </c>
      <c r="Q2295" t="s">
        <v>11959</v>
      </c>
      <c r="R2295">
        <v>0</v>
      </c>
    </row>
    <row r="2296" spans="1:18" x14ac:dyDescent="0.25">
      <c r="A2296" t="s">
        <v>17</v>
      </c>
      <c r="B2296" t="s">
        <v>11960</v>
      </c>
      <c r="C2296" t="s">
        <v>19</v>
      </c>
      <c r="D2296" t="s">
        <v>11961</v>
      </c>
      <c r="E2296">
        <v>13628</v>
      </c>
      <c r="F2296" t="s">
        <v>8359</v>
      </c>
      <c r="G2296" t="s">
        <v>8360</v>
      </c>
      <c r="H2296" t="s">
        <v>5740</v>
      </c>
      <c r="I2296" t="s">
        <v>11962</v>
      </c>
      <c r="J2296" t="s">
        <v>11963</v>
      </c>
      <c r="K2296" t="s">
        <v>34</v>
      </c>
      <c r="L2296">
        <v>615</v>
      </c>
      <c r="M2296" t="s">
        <v>10825</v>
      </c>
      <c r="N2296" t="s">
        <v>11721</v>
      </c>
      <c r="O2296" t="s">
        <v>11964</v>
      </c>
      <c r="P2296" t="s">
        <v>29</v>
      </c>
      <c r="Q2296" t="s">
        <v>11965</v>
      </c>
      <c r="R2296">
        <v>0</v>
      </c>
    </row>
    <row r="2297" spans="1:18" x14ac:dyDescent="0.25">
      <c r="A2297" t="s">
        <v>17</v>
      </c>
      <c r="B2297" t="s">
        <v>11966</v>
      </c>
      <c r="C2297" t="s">
        <v>19</v>
      </c>
      <c r="D2297" t="s">
        <v>11967</v>
      </c>
      <c r="E2297">
        <v>13628</v>
      </c>
      <c r="F2297" t="s">
        <v>8651</v>
      </c>
      <c r="G2297" t="s">
        <v>8652</v>
      </c>
      <c r="H2297" t="s">
        <v>5748</v>
      </c>
      <c r="I2297" t="s">
        <v>11968</v>
      </c>
      <c r="J2297" t="s">
        <v>11969</v>
      </c>
      <c r="K2297" t="s">
        <v>34</v>
      </c>
      <c r="L2297">
        <v>757</v>
      </c>
      <c r="M2297" t="s">
        <v>10928</v>
      </c>
      <c r="N2297" t="s">
        <v>11721</v>
      </c>
      <c r="O2297" t="s">
        <v>11970</v>
      </c>
      <c r="P2297" t="s">
        <v>29</v>
      </c>
      <c r="Q2297" t="s">
        <v>11971</v>
      </c>
      <c r="R2297">
        <v>0</v>
      </c>
    </row>
    <row r="2298" spans="1:18" x14ac:dyDescent="0.25">
      <c r="A2298" t="s">
        <v>17</v>
      </c>
      <c r="B2298" t="s">
        <v>11972</v>
      </c>
      <c r="C2298" t="s">
        <v>19</v>
      </c>
      <c r="D2298" t="s">
        <v>11973</v>
      </c>
      <c r="E2298">
        <v>13628</v>
      </c>
      <c r="F2298" t="s">
        <v>8651</v>
      </c>
      <c r="G2298" t="s">
        <v>8652</v>
      </c>
      <c r="H2298" t="s">
        <v>6768</v>
      </c>
      <c r="I2298" t="s">
        <v>11974</v>
      </c>
      <c r="J2298" t="s">
        <v>11975</v>
      </c>
      <c r="K2298" t="s">
        <v>34</v>
      </c>
      <c r="L2298">
        <v>396</v>
      </c>
      <c r="M2298" t="s">
        <v>10881</v>
      </c>
      <c r="N2298" t="s">
        <v>11721</v>
      </c>
      <c r="O2298" t="s">
        <v>11976</v>
      </c>
      <c r="P2298" t="s">
        <v>29</v>
      </c>
      <c r="Q2298" t="s">
        <v>11977</v>
      </c>
      <c r="R2298">
        <v>0</v>
      </c>
    </row>
    <row r="2299" spans="1:18" x14ac:dyDescent="0.25">
      <c r="A2299" t="s">
        <v>17</v>
      </c>
      <c r="B2299" t="s">
        <v>11978</v>
      </c>
      <c r="C2299" t="s">
        <v>19</v>
      </c>
      <c r="D2299" t="s">
        <v>11979</v>
      </c>
      <c r="E2299">
        <v>13628</v>
      </c>
      <c r="F2299" t="s">
        <v>8651</v>
      </c>
      <c r="G2299" t="s">
        <v>8652</v>
      </c>
      <c r="H2299" t="s">
        <v>5748</v>
      </c>
      <c r="I2299" t="s">
        <v>11980</v>
      </c>
      <c r="J2299" t="s">
        <v>11981</v>
      </c>
      <c r="K2299" t="s">
        <v>34</v>
      </c>
      <c r="L2299">
        <v>591</v>
      </c>
      <c r="M2299" t="s">
        <v>10869</v>
      </c>
      <c r="N2299" t="s">
        <v>11721</v>
      </c>
      <c r="O2299" t="s">
        <v>11982</v>
      </c>
      <c r="P2299" t="s">
        <v>29</v>
      </c>
      <c r="Q2299" t="s">
        <v>11983</v>
      </c>
      <c r="R2299">
        <v>0</v>
      </c>
    </row>
    <row r="2300" spans="1:18" x14ac:dyDescent="0.25">
      <c r="A2300" t="s">
        <v>17</v>
      </c>
      <c r="B2300" t="s">
        <v>11984</v>
      </c>
      <c r="C2300" t="s">
        <v>19</v>
      </c>
      <c r="D2300" t="s">
        <v>11985</v>
      </c>
      <c r="E2300">
        <v>13628</v>
      </c>
      <c r="F2300" t="s">
        <v>8651</v>
      </c>
      <c r="G2300" t="s">
        <v>8652</v>
      </c>
      <c r="H2300" t="s">
        <v>5748</v>
      </c>
      <c r="I2300" t="s">
        <v>11986</v>
      </c>
      <c r="J2300" t="s">
        <v>11987</v>
      </c>
      <c r="K2300" t="s">
        <v>34</v>
      </c>
      <c r="L2300">
        <v>486</v>
      </c>
      <c r="M2300" t="s">
        <v>10316</v>
      </c>
      <c r="N2300" t="s">
        <v>11721</v>
      </c>
      <c r="O2300" t="s">
        <v>11988</v>
      </c>
      <c r="P2300" t="s">
        <v>29</v>
      </c>
      <c r="Q2300" t="s">
        <v>11989</v>
      </c>
      <c r="R2300">
        <v>0</v>
      </c>
    </row>
    <row r="2301" spans="1:18" x14ac:dyDescent="0.25">
      <c r="A2301" t="s">
        <v>17</v>
      </c>
      <c r="B2301" t="s">
        <v>11990</v>
      </c>
      <c r="C2301" t="s">
        <v>19</v>
      </c>
      <c r="D2301" t="s">
        <v>11991</v>
      </c>
      <c r="E2301">
        <v>13628</v>
      </c>
      <c r="F2301" t="s">
        <v>8359</v>
      </c>
      <c r="G2301" t="s">
        <v>8360</v>
      </c>
      <c r="H2301" t="s">
        <v>6768</v>
      </c>
      <c r="I2301" t="s">
        <v>11992</v>
      </c>
      <c r="J2301" t="s">
        <v>11993</v>
      </c>
      <c r="K2301" t="s">
        <v>34</v>
      </c>
      <c r="L2301">
        <v>1005</v>
      </c>
      <c r="M2301" t="s">
        <v>10367</v>
      </c>
      <c r="N2301" t="s">
        <v>11721</v>
      </c>
      <c r="O2301" t="s">
        <v>11994</v>
      </c>
      <c r="P2301" t="s">
        <v>29</v>
      </c>
      <c r="Q2301" t="s">
        <v>11995</v>
      </c>
      <c r="R2301">
        <v>0</v>
      </c>
    </row>
    <row r="2302" spans="1:18" x14ac:dyDescent="0.25">
      <c r="A2302" t="s">
        <v>17</v>
      </c>
      <c r="B2302" t="s">
        <v>11996</v>
      </c>
      <c r="C2302" t="s">
        <v>19</v>
      </c>
      <c r="D2302" t="s">
        <v>11997</v>
      </c>
      <c r="E2302">
        <v>13628</v>
      </c>
      <c r="F2302" t="s">
        <v>8359</v>
      </c>
      <c r="G2302" t="s">
        <v>8360</v>
      </c>
      <c r="H2302" t="s">
        <v>3669</v>
      </c>
      <c r="I2302" t="s">
        <v>11998</v>
      </c>
      <c r="J2302" t="s">
        <v>11999</v>
      </c>
      <c r="K2302" t="s">
        <v>34</v>
      </c>
      <c r="L2302">
        <v>468</v>
      </c>
      <c r="M2302" t="s">
        <v>10869</v>
      </c>
      <c r="N2302" t="s">
        <v>11721</v>
      </c>
      <c r="O2302" t="s">
        <v>12000</v>
      </c>
      <c r="P2302" t="s">
        <v>29</v>
      </c>
      <c r="Q2302" t="s">
        <v>12001</v>
      </c>
      <c r="R2302">
        <v>0</v>
      </c>
    </row>
    <row r="2303" spans="1:18" x14ac:dyDescent="0.25">
      <c r="A2303" t="s">
        <v>17</v>
      </c>
      <c r="B2303" t="s">
        <v>12002</v>
      </c>
      <c r="C2303" t="s">
        <v>19</v>
      </c>
      <c r="D2303" t="s">
        <v>12003</v>
      </c>
      <c r="E2303">
        <v>13628</v>
      </c>
      <c r="F2303" t="s">
        <v>8651</v>
      </c>
      <c r="G2303" t="s">
        <v>8652</v>
      </c>
      <c r="H2303" t="s">
        <v>290</v>
      </c>
      <c r="I2303" t="s">
        <v>12004</v>
      </c>
      <c r="J2303" t="s">
        <v>12005</v>
      </c>
      <c r="K2303" t="s">
        <v>34</v>
      </c>
      <c r="L2303">
        <v>1096</v>
      </c>
      <c r="M2303" t="s">
        <v>10367</v>
      </c>
      <c r="N2303" t="s">
        <v>11721</v>
      </c>
      <c r="O2303" t="s">
        <v>12006</v>
      </c>
      <c r="P2303" t="s">
        <v>29</v>
      </c>
      <c r="Q2303" t="s">
        <v>12007</v>
      </c>
      <c r="R2303">
        <v>0</v>
      </c>
    </row>
    <row r="2304" spans="1:18" x14ac:dyDescent="0.25">
      <c r="A2304" t="s">
        <v>17</v>
      </c>
      <c r="B2304" t="s">
        <v>12008</v>
      </c>
      <c r="C2304" t="s">
        <v>19</v>
      </c>
      <c r="D2304" t="s">
        <v>12009</v>
      </c>
      <c r="E2304">
        <v>13628</v>
      </c>
      <c r="F2304" t="s">
        <v>8651</v>
      </c>
      <c r="G2304" t="s">
        <v>8652</v>
      </c>
      <c r="H2304" t="s">
        <v>290</v>
      </c>
      <c r="I2304" t="s">
        <v>12010</v>
      </c>
      <c r="J2304" t="s">
        <v>12011</v>
      </c>
      <c r="K2304" t="s">
        <v>34</v>
      </c>
      <c r="L2304">
        <v>790</v>
      </c>
      <c r="M2304" t="s">
        <v>10869</v>
      </c>
      <c r="N2304" t="s">
        <v>11721</v>
      </c>
      <c r="O2304" t="s">
        <v>12012</v>
      </c>
      <c r="P2304" t="s">
        <v>29</v>
      </c>
      <c r="Q2304" t="s">
        <v>12013</v>
      </c>
      <c r="R2304">
        <v>0</v>
      </c>
    </row>
    <row r="2305" spans="1:18" x14ac:dyDescent="0.25">
      <c r="A2305" t="s">
        <v>17</v>
      </c>
      <c r="B2305" t="s">
        <v>12014</v>
      </c>
      <c r="C2305" t="s">
        <v>19</v>
      </c>
      <c r="D2305" t="s">
        <v>12015</v>
      </c>
      <c r="E2305">
        <v>13628</v>
      </c>
      <c r="F2305" t="s">
        <v>8651</v>
      </c>
      <c r="G2305" t="s">
        <v>8652</v>
      </c>
      <c r="H2305" t="s">
        <v>47</v>
      </c>
      <c r="I2305" t="s">
        <v>6578</v>
      </c>
      <c r="J2305" t="s">
        <v>6579</v>
      </c>
      <c r="K2305" t="s">
        <v>56</v>
      </c>
      <c r="L2305">
        <v>7646</v>
      </c>
      <c r="M2305" t="s">
        <v>6116</v>
      </c>
      <c r="N2305" t="s">
        <v>12016</v>
      </c>
      <c r="O2305" t="s">
        <v>12017</v>
      </c>
      <c r="P2305" t="s">
        <v>29</v>
      </c>
      <c r="Q2305" t="s">
        <v>6581</v>
      </c>
      <c r="R2305">
        <v>0</v>
      </c>
    </row>
    <row r="2306" spans="1:18" x14ac:dyDescent="0.25">
      <c r="A2306" t="s">
        <v>17</v>
      </c>
      <c r="B2306" t="s">
        <v>12018</v>
      </c>
      <c r="C2306" t="s">
        <v>19</v>
      </c>
      <c r="D2306" t="s">
        <v>12019</v>
      </c>
      <c r="E2306">
        <v>13628</v>
      </c>
      <c r="F2306" t="s">
        <v>8359</v>
      </c>
      <c r="G2306" t="s">
        <v>8360</v>
      </c>
      <c r="H2306" t="s">
        <v>3669</v>
      </c>
      <c r="I2306" t="s">
        <v>9701</v>
      </c>
      <c r="J2306" t="s">
        <v>9702</v>
      </c>
      <c r="K2306" t="s">
        <v>25</v>
      </c>
      <c r="L2306">
        <v>1391</v>
      </c>
      <c r="M2306" t="s">
        <v>9151</v>
      </c>
      <c r="N2306" t="s">
        <v>12016</v>
      </c>
      <c r="O2306" t="s">
        <v>12020</v>
      </c>
      <c r="P2306" t="s">
        <v>29</v>
      </c>
      <c r="Q2306" t="s">
        <v>9704</v>
      </c>
      <c r="R2306">
        <v>0</v>
      </c>
    </row>
    <row r="2307" spans="1:18" x14ac:dyDescent="0.25">
      <c r="A2307" t="s">
        <v>17</v>
      </c>
      <c r="B2307" t="s">
        <v>12021</v>
      </c>
      <c r="C2307" t="s">
        <v>19</v>
      </c>
      <c r="D2307" t="s">
        <v>12022</v>
      </c>
      <c r="E2307">
        <v>13628</v>
      </c>
      <c r="F2307" t="s">
        <v>8359</v>
      </c>
      <c r="G2307" t="s">
        <v>8360</v>
      </c>
      <c r="H2307" t="s">
        <v>75</v>
      </c>
      <c r="I2307" t="s">
        <v>10005</v>
      </c>
      <c r="J2307" t="s">
        <v>10006</v>
      </c>
      <c r="K2307" t="s">
        <v>25</v>
      </c>
      <c r="L2307">
        <v>1633</v>
      </c>
      <c r="M2307" t="s">
        <v>9696</v>
      </c>
      <c r="N2307" t="s">
        <v>12016</v>
      </c>
      <c r="O2307" t="s">
        <v>12023</v>
      </c>
      <c r="P2307" t="s">
        <v>29</v>
      </c>
      <c r="Q2307" t="s">
        <v>10009</v>
      </c>
      <c r="R2307">
        <v>0</v>
      </c>
    </row>
    <row r="2308" spans="1:18" x14ac:dyDescent="0.25">
      <c r="A2308" t="s">
        <v>17</v>
      </c>
      <c r="B2308" t="s">
        <v>12024</v>
      </c>
      <c r="C2308" t="s">
        <v>19</v>
      </c>
      <c r="D2308" t="s">
        <v>12025</v>
      </c>
      <c r="E2308">
        <v>13628</v>
      </c>
      <c r="F2308" t="s">
        <v>8359</v>
      </c>
      <c r="G2308" t="s">
        <v>8360</v>
      </c>
      <c r="H2308" t="s">
        <v>87</v>
      </c>
      <c r="I2308" t="s">
        <v>6352</v>
      </c>
      <c r="J2308" t="s">
        <v>6353</v>
      </c>
      <c r="K2308" t="s">
        <v>405</v>
      </c>
      <c r="L2308">
        <v>7456</v>
      </c>
      <c r="M2308" t="s">
        <v>5807</v>
      </c>
      <c r="N2308" t="s">
        <v>12016</v>
      </c>
      <c r="O2308" t="s">
        <v>12026</v>
      </c>
      <c r="P2308" t="s">
        <v>29</v>
      </c>
      <c r="Q2308" t="s">
        <v>6356</v>
      </c>
      <c r="R2308">
        <v>0</v>
      </c>
    </row>
    <row r="2309" spans="1:18" x14ac:dyDescent="0.25">
      <c r="A2309" t="s">
        <v>17</v>
      </c>
      <c r="B2309" t="s">
        <v>12027</v>
      </c>
      <c r="C2309" t="s">
        <v>19</v>
      </c>
      <c r="D2309" t="s">
        <v>12028</v>
      </c>
      <c r="E2309">
        <v>13628</v>
      </c>
      <c r="F2309" t="s">
        <v>8651</v>
      </c>
      <c r="G2309" t="s">
        <v>8652</v>
      </c>
      <c r="H2309" t="s">
        <v>307</v>
      </c>
      <c r="I2309" t="s">
        <v>12029</v>
      </c>
      <c r="J2309" t="s">
        <v>12030</v>
      </c>
      <c r="K2309" t="s">
        <v>34</v>
      </c>
      <c r="L2309">
        <v>474</v>
      </c>
      <c r="M2309" t="s">
        <v>11221</v>
      </c>
      <c r="N2309" t="s">
        <v>12016</v>
      </c>
      <c r="O2309" t="s">
        <v>12031</v>
      </c>
      <c r="P2309" t="s">
        <v>29</v>
      </c>
      <c r="Q2309" t="s">
        <v>12032</v>
      </c>
      <c r="R2309">
        <v>0</v>
      </c>
    </row>
    <row r="2310" spans="1:18" x14ac:dyDescent="0.25">
      <c r="A2310" t="s">
        <v>17</v>
      </c>
      <c r="B2310" t="s">
        <v>12033</v>
      </c>
      <c r="C2310" t="s">
        <v>19</v>
      </c>
      <c r="D2310" t="s">
        <v>12034</v>
      </c>
      <c r="E2310">
        <v>13628</v>
      </c>
      <c r="F2310" t="s">
        <v>1451</v>
      </c>
      <c r="G2310" t="s">
        <v>1452</v>
      </c>
      <c r="H2310" t="s">
        <v>22</v>
      </c>
      <c r="I2310" t="s">
        <v>12035</v>
      </c>
      <c r="J2310" t="s">
        <v>12036</v>
      </c>
      <c r="K2310" t="s">
        <v>34</v>
      </c>
      <c r="L2310">
        <v>593</v>
      </c>
      <c r="M2310" t="s">
        <v>11556</v>
      </c>
      <c r="N2310" t="s">
        <v>12016</v>
      </c>
      <c r="O2310" t="s">
        <v>12037</v>
      </c>
      <c r="P2310" t="s">
        <v>29</v>
      </c>
      <c r="Q2310" t="s">
        <v>12038</v>
      </c>
      <c r="R2310">
        <v>0</v>
      </c>
    </row>
    <row r="2311" spans="1:18" x14ac:dyDescent="0.25">
      <c r="A2311" t="s">
        <v>17</v>
      </c>
      <c r="B2311" t="s">
        <v>12039</v>
      </c>
      <c r="C2311" t="s">
        <v>19</v>
      </c>
      <c r="D2311" t="s">
        <v>12040</v>
      </c>
      <c r="E2311">
        <v>13628</v>
      </c>
      <c r="F2311" t="s">
        <v>8651</v>
      </c>
      <c r="G2311" t="s">
        <v>8652</v>
      </c>
      <c r="H2311" t="s">
        <v>81</v>
      </c>
      <c r="I2311" t="s">
        <v>12041</v>
      </c>
      <c r="J2311" t="s">
        <v>12042</v>
      </c>
      <c r="K2311" t="s">
        <v>34</v>
      </c>
      <c r="L2311">
        <v>720</v>
      </c>
      <c r="M2311" t="s">
        <v>11068</v>
      </c>
      <c r="N2311" t="s">
        <v>12016</v>
      </c>
      <c r="O2311" t="s">
        <v>12043</v>
      </c>
      <c r="P2311" t="s">
        <v>29</v>
      </c>
      <c r="Q2311" t="s">
        <v>12044</v>
      </c>
      <c r="R2311">
        <v>0</v>
      </c>
    </row>
    <row r="2312" spans="1:18" x14ac:dyDescent="0.25">
      <c r="A2312" t="s">
        <v>17</v>
      </c>
      <c r="B2312" t="s">
        <v>12045</v>
      </c>
      <c r="C2312" t="s">
        <v>19</v>
      </c>
      <c r="D2312" t="s">
        <v>12046</v>
      </c>
      <c r="E2312">
        <v>13628</v>
      </c>
      <c r="F2312" t="s">
        <v>8651</v>
      </c>
      <c r="G2312" t="s">
        <v>8652</v>
      </c>
      <c r="H2312" t="s">
        <v>9356</v>
      </c>
      <c r="I2312" t="s">
        <v>12047</v>
      </c>
      <c r="J2312" t="s">
        <v>11745</v>
      </c>
      <c r="K2312" t="s">
        <v>34</v>
      </c>
      <c r="L2312">
        <v>531</v>
      </c>
      <c r="M2312" t="s">
        <v>11178</v>
      </c>
      <c r="N2312" t="s">
        <v>12016</v>
      </c>
      <c r="O2312" t="s">
        <v>12048</v>
      </c>
      <c r="P2312" t="s">
        <v>29</v>
      </c>
      <c r="Q2312" t="s">
        <v>12049</v>
      </c>
      <c r="R2312">
        <v>0</v>
      </c>
    </row>
    <row r="2313" spans="1:18" x14ac:dyDescent="0.25">
      <c r="A2313" t="s">
        <v>17</v>
      </c>
      <c r="B2313" t="s">
        <v>12050</v>
      </c>
      <c r="C2313" t="s">
        <v>19</v>
      </c>
      <c r="D2313" t="s">
        <v>12051</v>
      </c>
      <c r="E2313">
        <v>13628</v>
      </c>
      <c r="F2313" t="s">
        <v>8359</v>
      </c>
      <c r="G2313" t="s">
        <v>8360</v>
      </c>
      <c r="H2313" t="s">
        <v>9264</v>
      </c>
      <c r="I2313" t="s">
        <v>9511</v>
      </c>
      <c r="J2313" t="s">
        <v>9512</v>
      </c>
      <c r="K2313" t="s">
        <v>25</v>
      </c>
      <c r="L2313">
        <v>1065</v>
      </c>
      <c r="M2313" t="s">
        <v>9513</v>
      </c>
      <c r="N2313" t="s">
        <v>12016</v>
      </c>
      <c r="O2313" t="s">
        <v>12052</v>
      </c>
      <c r="P2313" t="s">
        <v>29</v>
      </c>
      <c r="Q2313" t="s">
        <v>9515</v>
      </c>
      <c r="R2313">
        <v>0</v>
      </c>
    </row>
    <row r="2314" spans="1:18" x14ac:dyDescent="0.25">
      <c r="A2314" t="s">
        <v>17</v>
      </c>
      <c r="B2314" t="s">
        <v>12053</v>
      </c>
      <c r="C2314" t="s">
        <v>19</v>
      </c>
      <c r="D2314" t="s">
        <v>12054</v>
      </c>
      <c r="E2314">
        <v>13628</v>
      </c>
      <c r="F2314" t="s">
        <v>8359</v>
      </c>
      <c r="G2314" t="s">
        <v>8360</v>
      </c>
      <c r="H2314" t="s">
        <v>290</v>
      </c>
      <c r="I2314" t="s">
        <v>10208</v>
      </c>
      <c r="J2314" t="s">
        <v>10209</v>
      </c>
      <c r="K2314" t="s">
        <v>25</v>
      </c>
      <c r="L2314">
        <v>1402</v>
      </c>
      <c r="M2314" t="s">
        <v>9786</v>
      </c>
      <c r="N2314" t="s">
        <v>12016</v>
      </c>
      <c r="O2314" t="s">
        <v>12055</v>
      </c>
      <c r="P2314" t="s">
        <v>29</v>
      </c>
      <c r="Q2314" t="s">
        <v>10211</v>
      </c>
      <c r="R2314">
        <v>0</v>
      </c>
    </row>
    <row r="2315" spans="1:18" x14ac:dyDescent="0.25">
      <c r="A2315" t="s">
        <v>17</v>
      </c>
      <c r="B2315" t="s">
        <v>12056</v>
      </c>
      <c r="C2315" t="s">
        <v>19</v>
      </c>
      <c r="D2315" t="s">
        <v>12057</v>
      </c>
      <c r="E2315">
        <v>13628</v>
      </c>
      <c r="F2315" t="s">
        <v>1451</v>
      </c>
      <c r="G2315" t="s">
        <v>1452</v>
      </c>
      <c r="H2315" t="s">
        <v>81</v>
      </c>
      <c r="I2315" t="s">
        <v>12058</v>
      </c>
      <c r="J2315" t="s">
        <v>12059</v>
      </c>
      <c r="K2315" t="s">
        <v>34</v>
      </c>
      <c r="L2315">
        <v>671</v>
      </c>
      <c r="M2315" t="s">
        <v>10825</v>
      </c>
      <c r="N2315" t="s">
        <v>12016</v>
      </c>
      <c r="O2315" t="s">
        <v>12060</v>
      </c>
      <c r="P2315" t="s">
        <v>29</v>
      </c>
      <c r="Q2315" t="s">
        <v>12061</v>
      </c>
      <c r="R2315">
        <v>0</v>
      </c>
    </row>
    <row r="2316" spans="1:18" x14ac:dyDescent="0.25">
      <c r="A2316" t="s">
        <v>17</v>
      </c>
      <c r="B2316" t="s">
        <v>12062</v>
      </c>
      <c r="C2316" t="s">
        <v>19</v>
      </c>
      <c r="D2316" t="s">
        <v>12063</v>
      </c>
      <c r="E2316">
        <v>13628</v>
      </c>
      <c r="F2316" t="s">
        <v>8359</v>
      </c>
      <c r="G2316" t="s">
        <v>8360</v>
      </c>
      <c r="H2316" t="s">
        <v>167</v>
      </c>
      <c r="I2316" t="s">
        <v>9057</v>
      </c>
      <c r="J2316" t="s">
        <v>9058</v>
      </c>
      <c r="K2316" t="s">
        <v>25</v>
      </c>
      <c r="L2316">
        <v>3326</v>
      </c>
      <c r="M2316" t="s">
        <v>9052</v>
      </c>
      <c r="N2316" t="s">
        <v>12016</v>
      </c>
      <c r="O2316" t="s">
        <v>12064</v>
      </c>
      <c r="P2316" t="s">
        <v>29</v>
      </c>
      <c r="Q2316" t="s">
        <v>9060</v>
      </c>
      <c r="R2316">
        <v>0</v>
      </c>
    </row>
    <row r="2317" spans="1:18" x14ac:dyDescent="0.25">
      <c r="A2317" t="s">
        <v>17</v>
      </c>
      <c r="B2317" t="s">
        <v>12065</v>
      </c>
      <c r="C2317" t="s">
        <v>19</v>
      </c>
      <c r="D2317" t="s">
        <v>12066</v>
      </c>
      <c r="E2317">
        <v>13628</v>
      </c>
      <c r="F2317" t="s">
        <v>8359</v>
      </c>
      <c r="G2317" t="s">
        <v>8360</v>
      </c>
      <c r="H2317" t="s">
        <v>3930</v>
      </c>
      <c r="I2317" t="s">
        <v>12067</v>
      </c>
      <c r="J2317" t="s">
        <v>12068</v>
      </c>
      <c r="K2317" t="s">
        <v>34</v>
      </c>
      <c r="L2317">
        <v>395</v>
      </c>
      <c r="M2317" t="s">
        <v>11460</v>
      </c>
      <c r="N2317" t="s">
        <v>12016</v>
      </c>
      <c r="O2317" t="s">
        <v>12069</v>
      </c>
      <c r="P2317" t="s">
        <v>29</v>
      </c>
      <c r="Q2317" t="s">
        <v>12070</v>
      </c>
      <c r="R2317">
        <v>0</v>
      </c>
    </row>
    <row r="2318" spans="1:18" x14ac:dyDescent="0.25">
      <c r="A2318" t="s">
        <v>17</v>
      </c>
      <c r="B2318" t="s">
        <v>12071</v>
      </c>
      <c r="C2318" t="s">
        <v>19</v>
      </c>
      <c r="D2318" t="s">
        <v>12072</v>
      </c>
      <c r="E2318">
        <v>13628</v>
      </c>
      <c r="F2318" t="s">
        <v>11624</v>
      </c>
      <c r="G2318" t="s">
        <v>11625</v>
      </c>
      <c r="H2318" t="s">
        <v>805</v>
      </c>
      <c r="I2318" t="s">
        <v>12073</v>
      </c>
      <c r="J2318" t="s">
        <v>12074</v>
      </c>
      <c r="K2318" t="s">
        <v>34</v>
      </c>
      <c r="L2318">
        <v>309</v>
      </c>
      <c r="M2318" t="s">
        <v>11332</v>
      </c>
      <c r="N2318" t="s">
        <v>12016</v>
      </c>
      <c r="O2318" t="s">
        <v>12075</v>
      </c>
      <c r="P2318" t="s">
        <v>29</v>
      </c>
      <c r="Q2318" t="s">
        <v>12076</v>
      </c>
      <c r="R2318">
        <v>0</v>
      </c>
    </row>
    <row r="2319" spans="1:18" x14ac:dyDescent="0.25">
      <c r="A2319" t="s">
        <v>17</v>
      </c>
      <c r="B2319" t="s">
        <v>12077</v>
      </c>
      <c r="C2319" t="s">
        <v>19</v>
      </c>
      <c r="D2319" t="s">
        <v>12078</v>
      </c>
      <c r="E2319">
        <v>13628</v>
      </c>
      <c r="F2319" t="s">
        <v>8651</v>
      </c>
      <c r="G2319" t="s">
        <v>8652</v>
      </c>
      <c r="H2319" t="s">
        <v>22</v>
      </c>
      <c r="I2319" t="s">
        <v>9446</v>
      </c>
      <c r="J2319" t="s">
        <v>9447</v>
      </c>
      <c r="K2319" t="s">
        <v>25</v>
      </c>
      <c r="L2319">
        <v>1839</v>
      </c>
      <c r="M2319" t="s">
        <v>8787</v>
      </c>
      <c r="N2319" t="s">
        <v>12016</v>
      </c>
      <c r="O2319" t="s">
        <v>12079</v>
      </c>
      <c r="P2319" t="s">
        <v>29</v>
      </c>
      <c r="Q2319" t="s">
        <v>9449</v>
      </c>
      <c r="R2319">
        <v>0</v>
      </c>
    </row>
    <row r="2320" spans="1:18" x14ac:dyDescent="0.25">
      <c r="A2320" t="s">
        <v>17</v>
      </c>
      <c r="B2320" t="s">
        <v>12080</v>
      </c>
      <c r="C2320" t="s">
        <v>19</v>
      </c>
      <c r="D2320" t="s">
        <v>12081</v>
      </c>
      <c r="E2320">
        <v>13628</v>
      </c>
      <c r="F2320" t="s">
        <v>8651</v>
      </c>
      <c r="G2320" t="s">
        <v>8652</v>
      </c>
      <c r="H2320" t="s">
        <v>9356</v>
      </c>
      <c r="I2320" t="s">
        <v>12082</v>
      </c>
      <c r="J2320" t="s">
        <v>12083</v>
      </c>
      <c r="K2320" t="s">
        <v>34</v>
      </c>
      <c r="L2320">
        <v>213</v>
      </c>
      <c r="M2320" t="s">
        <v>11849</v>
      </c>
      <c r="N2320" t="s">
        <v>12084</v>
      </c>
      <c r="O2320" t="s">
        <v>12085</v>
      </c>
      <c r="P2320" t="s">
        <v>29</v>
      </c>
      <c r="Q2320" t="s">
        <v>12086</v>
      </c>
      <c r="R2320">
        <v>0</v>
      </c>
    </row>
    <row r="2321" spans="1:18" x14ac:dyDescent="0.25">
      <c r="A2321" t="s">
        <v>17</v>
      </c>
      <c r="B2321" t="s">
        <v>12087</v>
      </c>
      <c r="C2321" t="s">
        <v>19</v>
      </c>
      <c r="D2321" t="s">
        <v>12088</v>
      </c>
      <c r="E2321">
        <v>13628</v>
      </c>
      <c r="F2321" t="s">
        <v>11624</v>
      </c>
      <c r="G2321" t="s">
        <v>11625</v>
      </c>
      <c r="H2321" t="s">
        <v>22</v>
      </c>
      <c r="I2321" t="s">
        <v>12089</v>
      </c>
      <c r="J2321" t="s">
        <v>12090</v>
      </c>
      <c r="K2321" t="s">
        <v>34</v>
      </c>
      <c r="L2321">
        <v>321</v>
      </c>
      <c r="M2321" t="s">
        <v>11628</v>
      </c>
      <c r="N2321" t="s">
        <v>12084</v>
      </c>
      <c r="O2321" t="s">
        <v>12091</v>
      </c>
      <c r="P2321" t="s">
        <v>29</v>
      </c>
      <c r="Q2321" t="s">
        <v>12092</v>
      </c>
      <c r="R2321">
        <v>0</v>
      </c>
    </row>
    <row r="2322" spans="1:18" x14ac:dyDescent="0.25">
      <c r="A2322" t="s">
        <v>17</v>
      </c>
      <c r="B2322" t="s">
        <v>12093</v>
      </c>
      <c r="C2322" t="s">
        <v>19</v>
      </c>
      <c r="D2322" t="s">
        <v>12094</v>
      </c>
      <c r="E2322">
        <v>13628</v>
      </c>
      <c r="F2322" t="s">
        <v>1451</v>
      </c>
      <c r="G2322" t="s">
        <v>1452</v>
      </c>
      <c r="H2322" t="s">
        <v>81</v>
      </c>
      <c r="I2322" t="s">
        <v>12095</v>
      </c>
      <c r="J2322" t="s">
        <v>12096</v>
      </c>
      <c r="K2322" t="s">
        <v>34</v>
      </c>
      <c r="L2322">
        <v>796</v>
      </c>
      <c r="M2322" t="s">
        <v>11703</v>
      </c>
      <c r="N2322" t="s">
        <v>12084</v>
      </c>
      <c r="O2322" t="s">
        <v>12097</v>
      </c>
      <c r="P2322" t="s">
        <v>29</v>
      </c>
      <c r="Q2322" t="s">
        <v>12098</v>
      </c>
      <c r="R2322">
        <v>0</v>
      </c>
    </row>
    <row r="2323" spans="1:18" x14ac:dyDescent="0.25">
      <c r="A2323" t="s">
        <v>17</v>
      </c>
      <c r="B2323" t="s">
        <v>12099</v>
      </c>
      <c r="C2323" t="s">
        <v>19</v>
      </c>
      <c r="D2323" t="s">
        <v>12100</v>
      </c>
      <c r="E2323">
        <v>13628</v>
      </c>
      <c r="F2323" t="s">
        <v>1451</v>
      </c>
      <c r="G2323" t="s">
        <v>1452</v>
      </c>
      <c r="H2323" t="s">
        <v>243</v>
      </c>
      <c r="I2323" t="s">
        <v>12101</v>
      </c>
      <c r="J2323" t="s">
        <v>12102</v>
      </c>
      <c r="K2323" t="s">
        <v>34</v>
      </c>
      <c r="L2323">
        <v>744</v>
      </c>
      <c r="M2323" t="s">
        <v>11487</v>
      </c>
      <c r="N2323" t="s">
        <v>12084</v>
      </c>
      <c r="O2323" t="s">
        <v>12103</v>
      </c>
      <c r="P2323" t="s">
        <v>29</v>
      </c>
      <c r="Q2323" t="s">
        <v>12104</v>
      </c>
      <c r="R2323">
        <v>0</v>
      </c>
    </row>
    <row r="2324" spans="1:18" x14ac:dyDescent="0.25">
      <c r="A2324" t="s">
        <v>17</v>
      </c>
      <c r="B2324" t="s">
        <v>12105</v>
      </c>
      <c r="C2324" t="s">
        <v>19</v>
      </c>
      <c r="D2324" t="s">
        <v>12106</v>
      </c>
      <c r="E2324">
        <v>13628</v>
      </c>
      <c r="F2324" t="s">
        <v>8651</v>
      </c>
      <c r="G2324" t="s">
        <v>8652</v>
      </c>
      <c r="H2324" t="s">
        <v>290</v>
      </c>
      <c r="I2324" t="s">
        <v>10214</v>
      </c>
      <c r="J2324" t="s">
        <v>10215</v>
      </c>
      <c r="K2324" t="s">
        <v>25</v>
      </c>
      <c r="L2324">
        <v>1042</v>
      </c>
      <c r="M2324" t="s">
        <v>10007</v>
      </c>
      <c r="N2324" t="s">
        <v>12107</v>
      </c>
      <c r="O2324" t="s">
        <v>12108</v>
      </c>
      <c r="P2324" t="s">
        <v>29</v>
      </c>
      <c r="Q2324" t="s">
        <v>10217</v>
      </c>
      <c r="R2324">
        <v>0</v>
      </c>
    </row>
    <row r="2325" spans="1:18" x14ac:dyDescent="0.25">
      <c r="A2325" t="s">
        <v>17</v>
      </c>
      <c r="B2325" t="s">
        <v>12109</v>
      </c>
      <c r="C2325" t="s">
        <v>19</v>
      </c>
      <c r="D2325" t="s">
        <v>12110</v>
      </c>
      <c r="E2325">
        <v>13628</v>
      </c>
      <c r="F2325" t="s">
        <v>1451</v>
      </c>
      <c r="G2325" t="s">
        <v>1452</v>
      </c>
      <c r="H2325" t="s">
        <v>568</v>
      </c>
      <c r="I2325" t="s">
        <v>12111</v>
      </c>
      <c r="J2325" t="s">
        <v>12112</v>
      </c>
      <c r="K2325" t="s">
        <v>34</v>
      </c>
      <c r="L2325">
        <v>1064</v>
      </c>
      <c r="M2325" t="s">
        <v>10571</v>
      </c>
      <c r="N2325" t="s">
        <v>12107</v>
      </c>
      <c r="O2325" t="s">
        <v>12113</v>
      </c>
      <c r="P2325" t="s">
        <v>29</v>
      </c>
      <c r="Q2325" t="s">
        <v>12114</v>
      </c>
      <c r="R2325">
        <v>0</v>
      </c>
    </row>
    <row r="2326" spans="1:18" x14ac:dyDescent="0.25">
      <c r="A2326" t="s">
        <v>17</v>
      </c>
      <c r="B2326" t="s">
        <v>12115</v>
      </c>
      <c r="C2326" t="s">
        <v>19</v>
      </c>
      <c r="D2326" t="s">
        <v>12116</v>
      </c>
      <c r="E2326">
        <v>13628</v>
      </c>
      <c r="F2326" t="s">
        <v>10963</v>
      </c>
      <c r="G2326" t="s">
        <v>3219</v>
      </c>
      <c r="H2326" t="s">
        <v>22</v>
      </c>
      <c r="I2326" t="s">
        <v>12117</v>
      </c>
      <c r="J2326" t="s">
        <v>12118</v>
      </c>
      <c r="K2326" t="s">
        <v>34</v>
      </c>
      <c r="L2326">
        <v>923</v>
      </c>
      <c r="M2326" t="s">
        <v>11267</v>
      </c>
      <c r="N2326" t="s">
        <v>12107</v>
      </c>
      <c r="O2326" t="s">
        <v>12119</v>
      </c>
      <c r="P2326" t="s">
        <v>29</v>
      </c>
      <c r="Q2326" t="s">
        <v>12120</v>
      </c>
      <c r="R2326">
        <v>0</v>
      </c>
    </row>
    <row r="2327" spans="1:18" x14ac:dyDescent="0.25">
      <c r="A2327" t="s">
        <v>17</v>
      </c>
      <c r="B2327" t="s">
        <v>12121</v>
      </c>
      <c r="C2327" t="s">
        <v>19</v>
      </c>
      <c r="D2327" t="s">
        <v>12122</v>
      </c>
      <c r="E2327">
        <v>13628</v>
      </c>
      <c r="F2327" t="s">
        <v>1451</v>
      </c>
      <c r="G2327" t="s">
        <v>1452</v>
      </c>
      <c r="H2327" t="s">
        <v>568</v>
      </c>
      <c r="I2327" t="s">
        <v>12123</v>
      </c>
      <c r="J2327" t="s">
        <v>12124</v>
      </c>
      <c r="K2327" t="s">
        <v>34</v>
      </c>
      <c r="L2327">
        <v>807</v>
      </c>
      <c r="M2327" t="s">
        <v>10049</v>
      </c>
      <c r="N2327" t="s">
        <v>12107</v>
      </c>
      <c r="O2327" t="s">
        <v>12125</v>
      </c>
      <c r="P2327" t="s">
        <v>29</v>
      </c>
      <c r="Q2327" t="s">
        <v>12126</v>
      </c>
      <c r="R2327">
        <v>0</v>
      </c>
    </row>
    <row r="2328" spans="1:18" x14ac:dyDescent="0.25">
      <c r="A2328" t="s">
        <v>17</v>
      </c>
      <c r="B2328" t="s">
        <v>12127</v>
      </c>
      <c r="C2328" t="s">
        <v>19</v>
      </c>
      <c r="D2328" t="s">
        <v>12128</v>
      </c>
      <c r="E2328">
        <v>13628</v>
      </c>
      <c r="F2328" t="s">
        <v>1451</v>
      </c>
      <c r="G2328" t="s">
        <v>1452</v>
      </c>
      <c r="H2328" t="s">
        <v>11528</v>
      </c>
      <c r="I2328" t="s">
        <v>12129</v>
      </c>
      <c r="J2328" t="s">
        <v>12130</v>
      </c>
      <c r="K2328" t="s">
        <v>34</v>
      </c>
      <c r="L2328">
        <v>1049</v>
      </c>
      <c r="M2328" t="s">
        <v>11721</v>
      </c>
      <c r="N2328" t="s">
        <v>12107</v>
      </c>
      <c r="O2328" t="s">
        <v>12131</v>
      </c>
      <c r="P2328" t="s">
        <v>29</v>
      </c>
      <c r="Q2328" t="s">
        <v>12132</v>
      </c>
      <c r="R2328">
        <v>0</v>
      </c>
    </row>
    <row r="2329" spans="1:18" x14ac:dyDescent="0.25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t="s">
        <v>5</v>
      </c>
      <c r="G2329" t="s">
        <v>6</v>
      </c>
      <c r="H2329" t="s">
        <v>7</v>
      </c>
      <c r="I2329" t="s">
        <v>8</v>
      </c>
      <c r="J2329" t="s">
        <v>9</v>
      </c>
      <c r="K2329" t="s">
        <v>10</v>
      </c>
      <c r="L2329" t="s">
        <v>11</v>
      </c>
      <c r="M2329" t="s">
        <v>12</v>
      </c>
      <c r="N2329" t="s">
        <v>13</v>
      </c>
      <c r="O2329" t="s">
        <v>14</v>
      </c>
      <c r="P2329" t="s">
        <v>15</v>
      </c>
      <c r="Q2329" t="s">
        <v>16</v>
      </c>
      <c r="R2329" t="s">
        <v>12133</v>
      </c>
    </row>
    <row r="2330" spans="1:18" x14ac:dyDescent="0.25">
      <c r="A2330" t="s">
        <v>17</v>
      </c>
      <c r="B2330" t="s">
        <v>12134</v>
      </c>
      <c r="C2330" t="s">
        <v>19</v>
      </c>
      <c r="D2330" t="s">
        <v>12135</v>
      </c>
      <c r="E2330">
        <v>13628</v>
      </c>
      <c r="F2330" t="s">
        <v>8651</v>
      </c>
      <c r="G2330" t="s">
        <v>8652</v>
      </c>
      <c r="H2330" t="s">
        <v>1719</v>
      </c>
      <c r="I2330" t="s">
        <v>10495</v>
      </c>
      <c r="J2330" t="s">
        <v>10496</v>
      </c>
      <c r="K2330" t="s">
        <v>25</v>
      </c>
      <c r="L2330">
        <v>3842</v>
      </c>
      <c r="M2330" t="s">
        <v>9973</v>
      </c>
      <c r="N2330" t="s">
        <v>12136</v>
      </c>
      <c r="O2330" t="s">
        <v>12137</v>
      </c>
      <c r="P2330" t="s">
        <v>29</v>
      </c>
      <c r="Q2330" t="s">
        <v>10498</v>
      </c>
      <c r="R2330">
        <v>0</v>
      </c>
    </row>
    <row r="2331" spans="1:18" x14ac:dyDescent="0.25">
      <c r="A2331" t="s">
        <v>17</v>
      </c>
      <c r="B2331" t="s">
        <v>12138</v>
      </c>
      <c r="C2331" t="s">
        <v>19</v>
      </c>
      <c r="D2331" t="s">
        <v>12139</v>
      </c>
      <c r="E2331">
        <v>13628</v>
      </c>
      <c r="F2331" t="s">
        <v>8651</v>
      </c>
      <c r="G2331" t="s">
        <v>8652</v>
      </c>
      <c r="H2331" t="s">
        <v>9264</v>
      </c>
      <c r="I2331" t="s">
        <v>9688</v>
      </c>
      <c r="J2331" t="s">
        <v>9689</v>
      </c>
      <c r="K2331" t="s">
        <v>25</v>
      </c>
      <c r="L2331">
        <v>3201</v>
      </c>
      <c r="M2331" t="s">
        <v>9339</v>
      </c>
      <c r="N2331" t="s">
        <v>12136</v>
      </c>
      <c r="O2331" t="s">
        <v>12140</v>
      </c>
      <c r="P2331" t="s">
        <v>29</v>
      </c>
      <c r="Q2331" t="s">
        <v>9691</v>
      </c>
      <c r="R2331">
        <v>0</v>
      </c>
    </row>
    <row r="2332" spans="1:18" x14ac:dyDescent="0.25">
      <c r="A2332" t="s">
        <v>17</v>
      </c>
      <c r="B2332" t="s">
        <v>12141</v>
      </c>
      <c r="C2332" t="s">
        <v>19</v>
      </c>
      <c r="D2332" t="s">
        <v>12142</v>
      </c>
      <c r="E2332">
        <v>13628</v>
      </c>
      <c r="F2332" t="s">
        <v>8651</v>
      </c>
      <c r="G2332" t="s">
        <v>8652</v>
      </c>
      <c r="H2332" t="s">
        <v>345</v>
      </c>
      <c r="I2332" t="s">
        <v>9063</v>
      </c>
      <c r="J2332" t="s">
        <v>9064</v>
      </c>
      <c r="K2332" t="s">
        <v>56</v>
      </c>
      <c r="L2332">
        <v>2343</v>
      </c>
      <c r="M2332" t="s">
        <v>8343</v>
      </c>
      <c r="N2332" t="s">
        <v>12136</v>
      </c>
      <c r="O2332" t="s">
        <v>12143</v>
      </c>
      <c r="P2332" t="s">
        <v>29</v>
      </c>
      <c r="Q2332" t="s">
        <v>9066</v>
      </c>
      <c r="R2332">
        <v>0</v>
      </c>
    </row>
    <row r="2333" spans="1:18" x14ac:dyDescent="0.25">
      <c r="A2333" t="s">
        <v>17</v>
      </c>
      <c r="B2333" t="s">
        <v>12144</v>
      </c>
      <c r="C2333" t="s">
        <v>19</v>
      </c>
      <c r="D2333" t="s">
        <v>12145</v>
      </c>
      <c r="E2333">
        <v>13628</v>
      </c>
      <c r="F2333" t="s">
        <v>2928</v>
      </c>
      <c r="G2333" t="s">
        <v>2929</v>
      </c>
      <c r="H2333" t="s">
        <v>5748</v>
      </c>
      <c r="I2333" t="s">
        <v>9666</v>
      </c>
      <c r="J2333" t="s">
        <v>9667</v>
      </c>
      <c r="K2333" t="s">
        <v>25</v>
      </c>
      <c r="L2333">
        <v>3464</v>
      </c>
      <c r="M2333" t="s">
        <v>8706</v>
      </c>
      <c r="N2333" t="s">
        <v>12136</v>
      </c>
      <c r="O2333" t="s">
        <v>12146</v>
      </c>
      <c r="P2333" t="s">
        <v>29</v>
      </c>
      <c r="Q2333" t="s">
        <v>9669</v>
      </c>
      <c r="R2333">
        <v>0</v>
      </c>
    </row>
    <row r="2334" spans="1:18" x14ac:dyDescent="0.25">
      <c r="A2334" t="s">
        <v>17</v>
      </c>
      <c r="B2334" t="s">
        <v>12147</v>
      </c>
      <c r="C2334" t="s">
        <v>19</v>
      </c>
      <c r="D2334" t="s">
        <v>12148</v>
      </c>
      <c r="E2334">
        <v>13628</v>
      </c>
      <c r="F2334" t="s">
        <v>2928</v>
      </c>
      <c r="G2334" t="s">
        <v>2929</v>
      </c>
      <c r="H2334" t="s">
        <v>568</v>
      </c>
      <c r="I2334" t="s">
        <v>12149</v>
      </c>
      <c r="J2334" t="s">
        <v>12150</v>
      </c>
      <c r="K2334" t="s">
        <v>34</v>
      </c>
      <c r="L2334">
        <v>520</v>
      </c>
      <c r="M2334" t="s">
        <v>11721</v>
      </c>
      <c r="N2334" t="s">
        <v>12136</v>
      </c>
      <c r="O2334" t="s">
        <v>12151</v>
      </c>
      <c r="P2334" t="s">
        <v>29</v>
      </c>
      <c r="Q2334" t="s">
        <v>12152</v>
      </c>
      <c r="R2334">
        <v>0</v>
      </c>
    </row>
    <row r="2335" spans="1:18" x14ac:dyDescent="0.25">
      <c r="A2335" t="s">
        <v>17</v>
      </c>
      <c r="B2335" t="s">
        <v>12153</v>
      </c>
      <c r="C2335" t="s">
        <v>19</v>
      </c>
      <c r="D2335" t="s">
        <v>12154</v>
      </c>
      <c r="E2335">
        <v>13628</v>
      </c>
      <c r="F2335" t="s">
        <v>1451</v>
      </c>
      <c r="G2335" t="s">
        <v>1452</v>
      </c>
      <c r="H2335" t="s">
        <v>22</v>
      </c>
      <c r="I2335" t="s">
        <v>12155</v>
      </c>
      <c r="J2335" t="s">
        <v>12156</v>
      </c>
      <c r="K2335" t="s">
        <v>34</v>
      </c>
      <c r="L2335">
        <v>497</v>
      </c>
      <c r="M2335" t="s">
        <v>11487</v>
      </c>
      <c r="N2335" t="s">
        <v>12136</v>
      </c>
      <c r="O2335" t="s">
        <v>12157</v>
      </c>
      <c r="P2335" t="s">
        <v>29</v>
      </c>
      <c r="Q2335" t="s">
        <v>12158</v>
      </c>
      <c r="R2335">
        <v>0</v>
      </c>
    </row>
    <row r="2336" spans="1:18" x14ac:dyDescent="0.25">
      <c r="A2336" t="s">
        <v>17</v>
      </c>
      <c r="B2336" t="s">
        <v>12159</v>
      </c>
      <c r="C2336" t="s">
        <v>19</v>
      </c>
      <c r="D2336" t="s">
        <v>12160</v>
      </c>
      <c r="E2336">
        <v>13628</v>
      </c>
      <c r="F2336" t="s">
        <v>10963</v>
      </c>
      <c r="G2336" t="s">
        <v>3219</v>
      </c>
      <c r="H2336" t="s">
        <v>81</v>
      </c>
      <c r="I2336" t="s">
        <v>12161</v>
      </c>
      <c r="J2336" t="s">
        <v>12162</v>
      </c>
      <c r="K2336" t="s">
        <v>34</v>
      </c>
      <c r="L2336">
        <v>211</v>
      </c>
      <c r="M2336" t="s">
        <v>11372</v>
      </c>
      <c r="N2336" t="s">
        <v>12163</v>
      </c>
      <c r="O2336" t="s">
        <v>12164</v>
      </c>
      <c r="P2336" t="s">
        <v>29</v>
      </c>
      <c r="Q2336" t="s">
        <v>12165</v>
      </c>
      <c r="R2336">
        <v>0</v>
      </c>
    </row>
    <row r="2337" spans="1:18" x14ac:dyDescent="0.25">
      <c r="A2337" t="s">
        <v>17</v>
      </c>
      <c r="B2337" t="s">
        <v>12166</v>
      </c>
      <c r="C2337" t="s">
        <v>19</v>
      </c>
      <c r="D2337" t="s">
        <v>12167</v>
      </c>
      <c r="E2337">
        <v>13628</v>
      </c>
      <c r="F2337" t="s">
        <v>8651</v>
      </c>
      <c r="G2337" t="s">
        <v>8652</v>
      </c>
      <c r="H2337" t="s">
        <v>6768</v>
      </c>
      <c r="I2337" t="s">
        <v>11136</v>
      </c>
      <c r="J2337" t="s">
        <v>11137</v>
      </c>
      <c r="K2337" t="s">
        <v>25</v>
      </c>
      <c r="L2337">
        <v>986</v>
      </c>
      <c r="M2337" t="s">
        <v>10928</v>
      </c>
      <c r="N2337" t="s">
        <v>12163</v>
      </c>
      <c r="O2337" t="s">
        <v>12168</v>
      </c>
      <c r="P2337" t="s">
        <v>29</v>
      </c>
      <c r="Q2337" t="s">
        <v>11139</v>
      </c>
      <c r="R2337">
        <v>0</v>
      </c>
    </row>
    <row r="2338" spans="1:18" x14ac:dyDescent="0.25">
      <c r="A2338" t="s">
        <v>17</v>
      </c>
      <c r="B2338" t="s">
        <v>12169</v>
      </c>
      <c r="C2338" t="s">
        <v>19</v>
      </c>
      <c r="D2338" t="s">
        <v>12170</v>
      </c>
      <c r="E2338">
        <v>13628</v>
      </c>
      <c r="F2338" t="s">
        <v>8651</v>
      </c>
      <c r="G2338" t="s">
        <v>8652</v>
      </c>
      <c r="H2338" t="s">
        <v>3930</v>
      </c>
      <c r="I2338" t="s">
        <v>11431</v>
      </c>
      <c r="J2338" t="s">
        <v>11432</v>
      </c>
      <c r="K2338" t="s">
        <v>25</v>
      </c>
      <c r="L2338">
        <v>1888</v>
      </c>
      <c r="M2338" t="s">
        <v>10795</v>
      </c>
      <c r="N2338" t="s">
        <v>12163</v>
      </c>
      <c r="O2338" t="s">
        <v>12171</v>
      </c>
      <c r="P2338" t="s">
        <v>29</v>
      </c>
      <c r="Q2338" t="s">
        <v>11434</v>
      </c>
      <c r="R2338">
        <v>0</v>
      </c>
    </row>
    <row r="2339" spans="1:18" x14ac:dyDescent="0.25">
      <c r="A2339" t="s">
        <v>17</v>
      </c>
      <c r="B2339" t="s">
        <v>12172</v>
      </c>
      <c r="C2339" t="s">
        <v>19</v>
      </c>
      <c r="D2339" t="s">
        <v>12173</v>
      </c>
      <c r="E2339">
        <v>13628</v>
      </c>
      <c r="F2339" t="s">
        <v>8651</v>
      </c>
      <c r="G2339" t="s">
        <v>8652</v>
      </c>
      <c r="H2339" t="s">
        <v>139</v>
      </c>
      <c r="I2339" t="s">
        <v>12174</v>
      </c>
      <c r="J2339" t="s">
        <v>12175</v>
      </c>
      <c r="K2339" t="s">
        <v>34</v>
      </c>
      <c r="L2339">
        <v>597</v>
      </c>
      <c r="M2339" t="s">
        <v>11556</v>
      </c>
      <c r="N2339" t="s">
        <v>12163</v>
      </c>
      <c r="O2339" t="s">
        <v>12176</v>
      </c>
      <c r="P2339" t="s">
        <v>29</v>
      </c>
      <c r="Q2339" t="s">
        <v>12177</v>
      </c>
      <c r="R2339">
        <v>0</v>
      </c>
    </row>
    <row r="2340" spans="1:18" x14ac:dyDescent="0.25">
      <c r="A2340" t="s">
        <v>17</v>
      </c>
      <c r="B2340" t="s">
        <v>12178</v>
      </c>
      <c r="C2340" t="s">
        <v>19</v>
      </c>
      <c r="D2340" t="s">
        <v>12179</v>
      </c>
      <c r="E2340">
        <v>13628</v>
      </c>
      <c r="F2340" t="s">
        <v>2928</v>
      </c>
      <c r="G2340" t="s">
        <v>2929</v>
      </c>
      <c r="H2340" t="s">
        <v>3930</v>
      </c>
      <c r="I2340" t="s">
        <v>12180</v>
      </c>
      <c r="J2340" t="s">
        <v>12181</v>
      </c>
      <c r="K2340" t="s">
        <v>34</v>
      </c>
      <c r="L2340">
        <v>568</v>
      </c>
      <c r="M2340" t="s">
        <v>11784</v>
      </c>
      <c r="N2340" t="s">
        <v>12163</v>
      </c>
      <c r="O2340" t="s">
        <v>12182</v>
      </c>
      <c r="P2340" t="s">
        <v>29</v>
      </c>
      <c r="Q2340" t="s">
        <v>12183</v>
      </c>
      <c r="R2340">
        <v>0</v>
      </c>
    </row>
    <row r="2341" spans="1:18" x14ac:dyDescent="0.25">
      <c r="A2341" t="s">
        <v>17</v>
      </c>
      <c r="B2341" t="s">
        <v>12184</v>
      </c>
      <c r="C2341" t="s">
        <v>19</v>
      </c>
      <c r="D2341" t="s">
        <v>12185</v>
      </c>
      <c r="E2341">
        <v>13628</v>
      </c>
      <c r="F2341" t="s">
        <v>8359</v>
      </c>
      <c r="G2341" t="s">
        <v>8360</v>
      </c>
      <c r="H2341" t="s">
        <v>9765</v>
      </c>
      <c r="I2341" t="s">
        <v>9772</v>
      </c>
      <c r="J2341" t="s">
        <v>9773</v>
      </c>
      <c r="K2341" t="s">
        <v>56</v>
      </c>
      <c r="L2341">
        <v>2485</v>
      </c>
      <c r="M2341" t="s">
        <v>9513</v>
      </c>
      <c r="N2341" t="s">
        <v>12163</v>
      </c>
      <c r="O2341" t="s">
        <v>12186</v>
      </c>
      <c r="P2341" t="s">
        <v>29</v>
      </c>
      <c r="Q2341" t="s">
        <v>9775</v>
      </c>
      <c r="R2341">
        <v>0</v>
      </c>
    </row>
    <row r="2342" spans="1:18" x14ac:dyDescent="0.25">
      <c r="A2342" t="s">
        <v>17</v>
      </c>
      <c r="B2342" t="s">
        <v>12187</v>
      </c>
      <c r="C2342" t="s">
        <v>19</v>
      </c>
      <c r="D2342" t="s">
        <v>12188</v>
      </c>
      <c r="E2342">
        <v>13628</v>
      </c>
      <c r="F2342" t="s">
        <v>2928</v>
      </c>
      <c r="G2342" t="s">
        <v>2929</v>
      </c>
      <c r="H2342" t="s">
        <v>184</v>
      </c>
      <c r="I2342" t="s">
        <v>7748</v>
      </c>
      <c r="J2342" t="s">
        <v>7749</v>
      </c>
      <c r="K2342" t="s">
        <v>56</v>
      </c>
      <c r="L2342">
        <v>3043</v>
      </c>
      <c r="M2342" t="s">
        <v>6692</v>
      </c>
      <c r="N2342" t="s">
        <v>12163</v>
      </c>
      <c r="O2342" t="s">
        <v>12189</v>
      </c>
      <c r="P2342" t="s">
        <v>29</v>
      </c>
      <c r="Q2342" t="s">
        <v>7751</v>
      </c>
      <c r="R2342">
        <v>0</v>
      </c>
    </row>
    <row r="2343" spans="1:18" x14ac:dyDescent="0.25">
      <c r="A2343" t="s">
        <v>17</v>
      </c>
      <c r="B2343" t="s">
        <v>12190</v>
      </c>
      <c r="C2343" t="s">
        <v>19</v>
      </c>
      <c r="D2343" t="s">
        <v>12191</v>
      </c>
      <c r="E2343">
        <v>13628</v>
      </c>
      <c r="F2343" t="s">
        <v>2928</v>
      </c>
      <c r="G2343" t="s">
        <v>2929</v>
      </c>
      <c r="H2343" t="s">
        <v>290</v>
      </c>
      <c r="I2343" t="s">
        <v>12192</v>
      </c>
      <c r="J2343" t="s">
        <v>24</v>
      </c>
      <c r="K2343" t="s">
        <v>405</v>
      </c>
      <c r="L2343">
        <v>7131</v>
      </c>
      <c r="M2343" t="s">
        <v>5984</v>
      </c>
      <c r="N2343" t="s">
        <v>12163</v>
      </c>
      <c r="O2343" t="s">
        <v>12193</v>
      </c>
      <c r="P2343" t="s">
        <v>29</v>
      </c>
      <c r="Q2343" t="s">
        <v>12194</v>
      </c>
      <c r="R2343">
        <v>0</v>
      </c>
    </row>
    <row r="2344" spans="1:18" x14ac:dyDescent="0.25">
      <c r="A2344" t="s">
        <v>17</v>
      </c>
      <c r="B2344" t="s">
        <v>12195</v>
      </c>
      <c r="C2344" t="s">
        <v>19</v>
      </c>
      <c r="D2344" t="s">
        <v>12196</v>
      </c>
      <c r="E2344">
        <v>13628</v>
      </c>
      <c r="F2344" t="s">
        <v>2928</v>
      </c>
      <c r="G2344" t="s">
        <v>2929</v>
      </c>
      <c r="H2344" t="s">
        <v>9264</v>
      </c>
      <c r="I2344" t="s">
        <v>10047</v>
      </c>
      <c r="J2344" t="s">
        <v>10048</v>
      </c>
      <c r="K2344" t="s">
        <v>25</v>
      </c>
      <c r="L2344">
        <v>890</v>
      </c>
      <c r="M2344" t="s">
        <v>9696</v>
      </c>
      <c r="N2344" t="s">
        <v>12163</v>
      </c>
      <c r="O2344" t="s">
        <v>12197</v>
      </c>
      <c r="P2344" t="s">
        <v>29</v>
      </c>
      <c r="Q2344" t="s">
        <v>10051</v>
      </c>
      <c r="R2344">
        <v>0</v>
      </c>
    </row>
    <row r="2345" spans="1:18" x14ac:dyDescent="0.25">
      <c r="A2345" t="s">
        <v>17</v>
      </c>
      <c r="B2345" t="s">
        <v>12198</v>
      </c>
      <c r="C2345" t="s">
        <v>19</v>
      </c>
      <c r="D2345" t="s">
        <v>12199</v>
      </c>
      <c r="E2345">
        <v>13628</v>
      </c>
      <c r="F2345" t="s">
        <v>2928</v>
      </c>
      <c r="G2345" t="s">
        <v>2929</v>
      </c>
      <c r="H2345" t="s">
        <v>1719</v>
      </c>
      <c r="I2345" t="s">
        <v>10541</v>
      </c>
      <c r="J2345" t="s">
        <v>10542</v>
      </c>
      <c r="K2345" t="s">
        <v>25</v>
      </c>
      <c r="L2345">
        <v>1834</v>
      </c>
      <c r="M2345" t="s">
        <v>9675</v>
      </c>
      <c r="N2345" t="s">
        <v>12163</v>
      </c>
      <c r="O2345" t="s">
        <v>12200</v>
      </c>
      <c r="P2345" t="s">
        <v>29</v>
      </c>
      <c r="Q2345" t="s">
        <v>10544</v>
      </c>
      <c r="R2345">
        <v>0</v>
      </c>
    </row>
    <row r="2346" spans="1:18" x14ac:dyDescent="0.25">
      <c r="A2346" t="s">
        <v>17</v>
      </c>
      <c r="B2346" t="s">
        <v>12201</v>
      </c>
      <c r="C2346" t="s">
        <v>19</v>
      </c>
      <c r="D2346" t="s">
        <v>12202</v>
      </c>
      <c r="E2346">
        <v>13628</v>
      </c>
      <c r="F2346" t="s">
        <v>2928</v>
      </c>
      <c r="G2346" t="s">
        <v>2929</v>
      </c>
      <c r="H2346" t="s">
        <v>167</v>
      </c>
      <c r="I2346" t="s">
        <v>10193</v>
      </c>
      <c r="J2346" t="s">
        <v>10194</v>
      </c>
      <c r="K2346" t="s">
        <v>25</v>
      </c>
      <c r="L2346">
        <v>1192</v>
      </c>
      <c r="M2346" t="s">
        <v>10049</v>
      </c>
      <c r="N2346" t="s">
        <v>12203</v>
      </c>
      <c r="O2346" t="s">
        <v>12204</v>
      </c>
      <c r="P2346" t="s">
        <v>29</v>
      </c>
      <c r="Q2346" t="s">
        <v>10196</v>
      </c>
      <c r="R2346">
        <v>0</v>
      </c>
    </row>
    <row r="2347" spans="1:18" x14ac:dyDescent="0.25">
      <c r="A2347" t="s">
        <v>17</v>
      </c>
      <c r="B2347" t="s">
        <v>12205</v>
      </c>
      <c r="C2347" t="s">
        <v>19</v>
      </c>
      <c r="D2347" t="s">
        <v>12206</v>
      </c>
      <c r="E2347">
        <v>13628</v>
      </c>
      <c r="F2347" t="s">
        <v>2928</v>
      </c>
      <c r="G2347" t="s">
        <v>2929</v>
      </c>
      <c r="H2347" t="s">
        <v>22</v>
      </c>
      <c r="I2347" t="s">
        <v>11090</v>
      </c>
      <c r="J2347" t="s">
        <v>11091</v>
      </c>
      <c r="K2347" t="s">
        <v>25</v>
      </c>
      <c r="L2347">
        <v>1783</v>
      </c>
      <c r="M2347" t="s">
        <v>10928</v>
      </c>
      <c r="N2347" t="s">
        <v>12203</v>
      </c>
      <c r="O2347" t="s">
        <v>12207</v>
      </c>
      <c r="P2347" t="s">
        <v>29</v>
      </c>
      <c r="Q2347" t="s">
        <v>11093</v>
      </c>
      <c r="R2347">
        <v>0</v>
      </c>
    </row>
    <row r="2348" spans="1:18" x14ac:dyDescent="0.25">
      <c r="A2348" t="s">
        <v>17</v>
      </c>
      <c r="B2348" t="s">
        <v>12208</v>
      </c>
      <c r="C2348" t="s">
        <v>19</v>
      </c>
      <c r="D2348" t="s">
        <v>12209</v>
      </c>
      <c r="E2348">
        <v>13628</v>
      </c>
      <c r="F2348" t="s">
        <v>2928</v>
      </c>
      <c r="G2348" t="s">
        <v>2929</v>
      </c>
      <c r="H2348" t="s">
        <v>290</v>
      </c>
      <c r="I2348" t="s">
        <v>3506</v>
      </c>
      <c r="J2348" t="s">
        <v>3507</v>
      </c>
      <c r="K2348" t="s">
        <v>405</v>
      </c>
      <c r="L2348">
        <v>10647</v>
      </c>
      <c r="M2348" t="s">
        <v>3137</v>
      </c>
      <c r="N2348" t="s">
        <v>12203</v>
      </c>
      <c r="O2348" t="s">
        <v>12210</v>
      </c>
      <c r="P2348" t="s">
        <v>29</v>
      </c>
      <c r="Q2348" t="s">
        <v>3509</v>
      </c>
      <c r="R2348">
        <v>0</v>
      </c>
    </row>
    <row r="2349" spans="1:18" x14ac:dyDescent="0.25">
      <c r="A2349" t="s">
        <v>17</v>
      </c>
      <c r="B2349" t="s">
        <v>12211</v>
      </c>
      <c r="C2349" t="s">
        <v>19</v>
      </c>
      <c r="D2349" t="s">
        <v>12212</v>
      </c>
      <c r="E2349">
        <v>13628</v>
      </c>
      <c r="F2349" t="s">
        <v>2928</v>
      </c>
      <c r="G2349" t="s">
        <v>2929</v>
      </c>
      <c r="H2349" t="s">
        <v>81</v>
      </c>
      <c r="I2349" t="s">
        <v>12213</v>
      </c>
      <c r="J2349" t="s">
        <v>12214</v>
      </c>
      <c r="K2349" t="s">
        <v>34</v>
      </c>
      <c r="L2349">
        <v>848</v>
      </c>
      <c r="M2349" t="s">
        <v>11487</v>
      </c>
      <c r="N2349" t="s">
        <v>12203</v>
      </c>
      <c r="O2349" t="s">
        <v>12215</v>
      </c>
      <c r="P2349" t="s">
        <v>29</v>
      </c>
      <c r="Q2349" t="s">
        <v>12216</v>
      </c>
      <c r="R2349">
        <v>0</v>
      </c>
    </row>
    <row r="2350" spans="1:18" x14ac:dyDescent="0.25">
      <c r="A2350" t="s">
        <v>17</v>
      </c>
      <c r="B2350" t="s">
        <v>12217</v>
      </c>
      <c r="C2350" t="s">
        <v>19</v>
      </c>
      <c r="D2350" t="s">
        <v>12218</v>
      </c>
      <c r="E2350">
        <v>13628</v>
      </c>
      <c r="F2350" t="s">
        <v>2928</v>
      </c>
      <c r="G2350" t="s">
        <v>2929</v>
      </c>
      <c r="H2350" t="s">
        <v>121</v>
      </c>
      <c r="I2350" t="s">
        <v>4577</v>
      </c>
      <c r="J2350" t="s">
        <v>4578</v>
      </c>
      <c r="K2350" t="s">
        <v>405</v>
      </c>
      <c r="L2350">
        <v>3632</v>
      </c>
      <c r="M2350" t="s">
        <v>3501</v>
      </c>
      <c r="N2350" t="s">
        <v>12203</v>
      </c>
      <c r="O2350" t="s">
        <v>12219</v>
      </c>
      <c r="P2350" t="s">
        <v>29</v>
      </c>
      <c r="Q2350" t="s">
        <v>4580</v>
      </c>
      <c r="R2350">
        <v>0</v>
      </c>
    </row>
    <row r="2351" spans="1:18" x14ac:dyDescent="0.25">
      <c r="A2351" t="s">
        <v>17</v>
      </c>
      <c r="B2351" t="s">
        <v>12220</v>
      </c>
      <c r="C2351" t="s">
        <v>19</v>
      </c>
      <c r="D2351" t="s">
        <v>12221</v>
      </c>
      <c r="E2351">
        <v>13628</v>
      </c>
      <c r="F2351" t="s">
        <v>2928</v>
      </c>
      <c r="G2351" t="s">
        <v>2929</v>
      </c>
      <c r="H2351" t="s">
        <v>139</v>
      </c>
      <c r="I2351" t="s">
        <v>12222</v>
      </c>
      <c r="J2351" t="s">
        <v>12223</v>
      </c>
      <c r="K2351" t="s">
        <v>34</v>
      </c>
      <c r="L2351">
        <v>1063</v>
      </c>
      <c r="M2351" t="s">
        <v>10248</v>
      </c>
      <c r="N2351" t="s">
        <v>12203</v>
      </c>
      <c r="O2351" t="s">
        <v>12224</v>
      </c>
      <c r="P2351" t="s">
        <v>29</v>
      </c>
      <c r="Q2351" t="s">
        <v>12225</v>
      </c>
      <c r="R2351">
        <v>0</v>
      </c>
    </row>
    <row r="2352" spans="1:18" x14ac:dyDescent="0.25">
      <c r="A2352" t="s">
        <v>17</v>
      </c>
      <c r="B2352" t="s">
        <v>12226</v>
      </c>
      <c r="C2352" t="s">
        <v>19</v>
      </c>
      <c r="D2352" t="s">
        <v>12227</v>
      </c>
      <c r="E2352">
        <v>13628</v>
      </c>
      <c r="F2352" t="s">
        <v>2928</v>
      </c>
      <c r="G2352" t="s">
        <v>2929</v>
      </c>
      <c r="H2352" t="s">
        <v>11547</v>
      </c>
      <c r="I2352" t="s">
        <v>12228</v>
      </c>
      <c r="J2352" t="s">
        <v>12229</v>
      </c>
      <c r="K2352" t="s">
        <v>34</v>
      </c>
      <c r="L2352">
        <v>606</v>
      </c>
      <c r="M2352" t="s">
        <v>10881</v>
      </c>
      <c r="N2352" t="s">
        <v>12230</v>
      </c>
      <c r="O2352" t="s">
        <v>12231</v>
      </c>
      <c r="P2352" t="s">
        <v>29</v>
      </c>
      <c r="Q2352" t="s">
        <v>12232</v>
      </c>
      <c r="R2352">
        <v>0</v>
      </c>
    </row>
    <row r="2353" spans="1:18" x14ac:dyDescent="0.25">
      <c r="A2353" t="s">
        <v>17</v>
      </c>
      <c r="B2353" t="s">
        <v>12233</v>
      </c>
      <c r="C2353" t="s">
        <v>19</v>
      </c>
      <c r="D2353" t="s">
        <v>12234</v>
      </c>
      <c r="E2353">
        <v>13628</v>
      </c>
      <c r="F2353" t="s">
        <v>2928</v>
      </c>
      <c r="G2353" t="s">
        <v>2929</v>
      </c>
      <c r="H2353" t="s">
        <v>81</v>
      </c>
      <c r="I2353" t="s">
        <v>12235</v>
      </c>
      <c r="J2353" t="s">
        <v>12236</v>
      </c>
      <c r="K2353" t="s">
        <v>34</v>
      </c>
      <c r="L2353">
        <v>226</v>
      </c>
      <c r="M2353" t="s">
        <v>11332</v>
      </c>
      <c r="N2353" t="s">
        <v>12230</v>
      </c>
      <c r="O2353" t="s">
        <v>12237</v>
      </c>
      <c r="P2353" t="s">
        <v>29</v>
      </c>
      <c r="Q2353" t="s">
        <v>12238</v>
      </c>
      <c r="R2353">
        <v>0</v>
      </c>
    </row>
    <row r="2354" spans="1:18" x14ac:dyDescent="0.25">
      <c r="A2354" t="s">
        <v>17</v>
      </c>
      <c r="B2354" t="s">
        <v>12239</v>
      </c>
      <c r="C2354" t="s">
        <v>19</v>
      </c>
      <c r="D2354" t="s">
        <v>12240</v>
      </c>
      <c r="E2354">
        <v>13628</v>
      </c>
      <c r="F2354" t="s">
        <v>2928</v>
      </c>
      <c r="G2354" t="s">
        <v>2929</v>
      </c>
      <c r="H2354" t="s">
        <v>9264</v>
      </c>
      <c r="I2354" t="s">
        <v>12241</v>
      </c>
      <c r="J2354" t="s">
        <v>12242</v>
      </c>
      <c r="K2354" t="s">
        <v>34</v>
      </c>
      <c r="L2354">
        <v>433</v>
      </c>
      <c r="M2354" t="s">
        <v>10966</v>
      </c>
      <c r="N2354" t="s">
        <v>12230</v>
      </c>
      <c r="O2354" t="s">
        <v>12243</v>
      </c>
      <c r="P2354" t="s">
        <v>29</v>
      </c>
      <c r="Q2354" t="s">
        <v>12244</v>
      </c>
      <c r="R2354">
        <v>0</v>
      </c>
    </row>
    <row r="2355" spans="1:18" x14ac:dyDescent="0.25">
      <c r="A2355" t="s">
        <v>17</v>
      </c>
      <c r="B2355" t="s">
        <v>12245</v>
      </c>
      <c r="C2355" t="s">
        <v>19</v>
      </c>
      <c r="D2355" t="s">
        <v>12246</v>
      </c>
      <c r="E2355">
        <v>13628</v>
      </c>
      <c r="F2355" t="s">
        <v>2928</v>
      </c>
      <c r="G2355" t="s">
        <v>2929</v>
      </c>
      <c r="H2355" t="s">
        <v>81</v>
      </c>
      <c r="I2355" t="s">
        <v>12247</v>
      </c>
      <c r="J2355" t="s">
        <v>12248</v>
      </c>
      <c r="K2355" t="s">
        <v>34</v>
      </c>
      <c r="L2355">
        <v>255</v>
      </c>
      <c r="M2355" t="s">
        <v>11556</v>
      </c>
      <c r="N2355" t="s">
        <v>12230</v>
      </c>
      <c r="O2355" t="s">
        <v>12249</v>
      </c>
      <c r="P2355" t="s">
        <v>29</v>
      </c>
      <c r="Q2355" t="s">
        <v>12250</v>
      </c>
      <c r="R2355">
        <v>0</v>
      </c>
    </row>
    <row r="2356" spans="1:18" x14ac:dyDescent="0.25">
      <c r="A2356" t="s">
        <v>17</v>
      </c>
      <c r="B2356" t="s">
        <v>12251</v>
      </c>
      <c r="C2356" t="s">
        <v>19</v>
      </c>
      <c r="D2356" t="s">
        <v>12252</v>
      </c>
      <c r="E2356">
        <v>13628</v>
      </c>
      <c r="F2356" t="s">
        <v>2928</v>
      </c>
      <c r="G2356" t="s">
        <v>2929</v>
      </c>
      <c r="H2356" t="s">
        <v>139</v>
      </c>
      <c r="I2356" t="s">
        <v>12253</v>
      </c>
      <c r="J2356" t="s">
        <v>12254</v>
      </c>
      <c r="K2356" t="s">
        <v>34</v>
      </c>
      <c r="L2356">
        <v>764</v>
      </c>
      <c r="M2356" t="s">
        <v>10143</v>
      </c>
      <c r="N2356" t="s">
        <v>12230</v>
      </c>
      <c r="O2356" t="s">
        <v>12255</v>
      </c>
      <c r="P2356" t="s">
        <v>29</v>
      </c>
      <c r="Q2356" t="s">
        <v>12256</v>
      </c>
      <c r="R2356">
        <v>0</v>
      </c>
    </row>
    <row r="2357" spans="1:18" x14ac:dyDescent="0.25">
      <c r="A2357" t="s">
        <v>17</v>
      </c>
      <c r="B2357" t="s">
        <v>12257</v>
      </c>
      <c r="C2357" t="s">
        <v>19</v>
      </c>
      <c r="D2357" t="s">
        <v>12258</v>
      </c>
      <c r="E2357">
        <v>13628</v>
      </c>
      <c r="F2357" t="s">
        <v>2928</v>
      </c>
      <c r="G2357" t="s">
        <v>2929</v>
      </c>
      <c r="H2357" t="s">
        <v>11528</v>
      </c>
      <c r="I2357" t="s">
        <v>12259</v>
      </c>
      <c r="J2357" t="s">
        <v>12260</v>
      </c>
      <c r="K2357" t="s">
        <v>34</v>
      </c>
      <c r="L2357">
        <v>424</v>
      </c>
      <c r="M2357" t="s">
        <v>12261</v>
      </c>
      <c r="N2357" t="s">
        <v>12230</v>
      </c>
      <c r="O2357" t="s">
        <v>12262</v>
      </c>
      <c r="P2357" t="s">
        <v>29</v>
      </c>
      <c r="Q2357" t="s">
        <v>12263</v>
      </c>
      <c r="R2357">
        <v>0</v>
      </c>
    </row>
    <row r="2358" spans="1:18" x14ac:dyDescent="0.25">
      <c r="A2358" t="s">
        <v>17</v>
      </c>
      <c r="B2358" t="s">
        <v>12264</v>
      </c>
      <c r="C2358" t="s">
        <v>19</v>
      </c>
      <c r="D2358" t="s">
        <v>12265</v>
      </c>
      <c r="E2358">
        <v>13628</v>
      </c>
      <c r="F2358" t="s">
        <v>12266</v>
      </c>
      <c r="G2358" t="s">
        <v>12267</v>
      </c>
      <c r="H2358" t="s">
        <v>9036</v>
      </c>
      <c r="I2358" t="s">
        <v>12268</v>
      </c>
      <c r="J2358" t="s">
        <v>12269</v>
      </c>
      <c r="K2358" t="s">
        <v>34</v>
      </c>
      <c r="L2358">
        <v>992</v>
      </c>
      <c r="M2358" t="s">
        <v>12084</v>
      </c>
      <c r="N2358" t="s">
        <v>12270</v>
      </c>
      <c r="O2358" t="s">
        <v>12271</v>
      </c>
      <c r="P2358" t="s">
        <v>29</v>
      </c>
      <c r="Q2358" t="s">
        <v>12272</v>
      </c>
      <c r="R2358">
        <v>0</v>
      </c>
    </row>
    <row r="2359" spans="1:18" x14ac:dyDescent="0.25">
      <c r="A2359" t="s">
        <v>17</v>
      </c>
      <c r="B2359" t="s">
        <v>12273</v>
      </c>
      <c r="C2359" t="s">
        <v>19</v>
      </c>
      <c r="D2359" t="s">
        <v>12274</v>
      </c>
      <c r="E2359">
        <v>13628</v>
      </c>
      <c r="F2359" t="s">
        <v>7490</v>
      </c>
      <c r="G2359" t="s">
        <v>7491</v>
      </c>
      <c r="H2359" t="s">
        <v>81</v>
      </c>
      <c r="I2359" t="s">
        <v>12275</v>
      </c>
      <c r="J2359" t="s">
        <v>12276</v>
      </c>
      <c r="K2359" t="s">
        <v>34</v>
      </c>
      <c r="L2359">
        <v>221</v>
      </c>
      <c r="M2359" t="s">
        <v>11372</v>
      </c>
      <c r="N2359" t="s">
        <v>12270</v>
      </c>
      <c r="O2359" t="s">
        <v>12277</v>
      </c>
      <c r="P2359" t="s">
        <v>29</v>
      </c>
      <c r="Q2359" t="s">
        <v>12278</v>
      </c>
      <c r="R2359">
        <v>0</v>
      </c>
    </row>
    <row r="2360" spans="1:18" x14ac:dyDescent="0.25">
      <c r="A2360" t="s">
        <v>17</v>
      </c>
      <c r="B2360" t="s">
        <v>12279</v>
      </c>
      <c r="C2360" t="s">
        <v>19</v>
      </c>
      <c r="D2360" t="s">
        <v>12280</v>
      </c>
      <c r="E2360">
        <v>13628</v>
      </c>
      <c r="F2360" t="s">
        <v>11624</v>
      </c>
      <c r="G2360" t="s">
        <v>11625</v>
      </c>
      <c r="H2360" t="s">
        <v>243</v>
      </c>
      <c r="I2360" t="s">
        <v>12281</v>
      </c>
      <c r="J2360" t="s">
        <v>12282</v>
      </c>
      <c r="K2360" t="s">
        <v>34</v>
      </c>
      <c r="L2360">
        <v>434</v>
      </c>
      <c r="M2360" t="s">
        <v>12283</v>
      </c>
      <c r="N2360" t="s">
        <v>12270</v>
      </c>
      <c r="O2360" t="s">
        <v>12284</v>
      </c>
      <c r="P2360" t="s">
        <v>29</v>
      </c>
      <c r="Q2360" t="s">
        <v>12285</v>
      </c>
      <c r="R2360">
        <v>0</v>
      </c>
    </row>
    <row r="2361" spans="1:18" x14ac:dyDescent="0.25">
      <c r="A2361" t="s">
        <v>17</v>
      </c>
      <c r="B2361" t="s">
        <v>12286</v>
      </c>
      <c r="C2361" t="s">
        <v>19</v>
      </c>
      <c r="D2361" t="s">
        <v>12287</v>
      </c>
      <c r="E2361">
        <v>13628</v>
      </c>
      <c r="F2361" t="s">
        <v>7490</v>
      </c>
      <c r="G2361" t="s">
        <v>7491</v>
      </c>
      <c r="H2361" t="s">
        <v>307</v>
      </c>
      <c r="I2361" t="s">
        <v>12288</v>
      </c>
      <c r="J2361" t="s">
        <v>12289</v>
      </c>
      <c r="K2361" t="s">
        <v>34</v>
      </c>
      <c r="L2361">
        <v>170</v>
      </c>
      <c r="M2361" t="s">
        <v>12016</v>
      </c>
      <c r="N2361" t="s">
        <v>12270</v>
      </c>
      <c r="O2361" t="s">
        <v>12290</v>
      </c>
      <c r="P2361" t="s">
        <v>29</v>
      </c>
      <c r="Q2361" t="s">
        <v>12291</v>
      </c>
      <c r="R2361">
        <v>0</v>
      </c>
    </row>
    <row r="2362" spans="1:18" x14ac:dyDescent="0.25">
      <c r="A2362" t="s">
        <v>17</v>
      </c>
      <c r="B2362" t="s">
        <v>12292</v>
      </c>
      <c r="C2362" t="s">
        <v>19</v>
      </c>
      <c r="D2362" t="s">
        <v>12293</v>
      </c>
      <c r="E2362">
        <v>13628</v>
      </c>
      <c r="F2362" t="s">
        <v>11624</v>
      </c>
      <c r="G2362" t="s">
        <v>11625</v>
      </c>
      <c r="H2362" t="s">
        <v>9036</v>
      </c>
      <c r="I2362" t="s">
        <v>12294</v>
      </c>
      <c r="J2362" t="s">
        <v>12295</v>
      </c>
      <c r="K2362" t="s">
        <v>34</v>
      </c>
      <c r="L2362">
        <v>325</v>
      </c>
      <c r="M2362" t="s">
        <v>12084</v>
      </c>
      <c r="N2362" t="s">
        <v>12270</v>
      </c>
      <c r="O2362" t="s">
        <v>12296</v>
      </c>
      <c r="P2362" t="s">
        <v>29</v>
      </c>
      <c r="Q2362" t="s">
        <v>12297</v>
      </c>
      <c r="R2362">
        <v>0</v>
      </c>
    </row>
    <row r="2363" spans="1:18" x14ac:dyDescent="0.25">
      <c r="A2363" t="s">
        <v>17</v>
      </c>
      <c r="B2363" t="s">
        <v>12298</v>
      </c>
      <c r="C2363" t="s">
        <v>19</v>
      </c>
      <c r="D2363" t="s">
        <v>12299</v>
      </c>
      <c r="E2363">
        <v>13628</v>
      </c>
      <c r="F2363" t="s">
        <v>10963</v>
      </c>
      <c r="G2363" t="s">
        <v>3219</v>
      </c>
      <c r="H2363" t="s">
        <v>9264</v>
      </c>
      <c r="I2363" t="s">
        <v>12300</v>
      </c>
      <c r="J2363" t="s">
        <v>12301</v>
      </c>
      <c r="K2363" t="s">
        <v>34</v>
      </c>
      <c r="L2363">
        <v>411</v>
      </c>
      <c r="M2363" t="s">
        <v>12283</v>
      </c>
      <c r="N2363" t="s">
        <v>12270</v>
      </c>
      <c r="O2363" t="s">
        <v>12302</v>
      </c>
      <c r="P2363" t="s">
        <v>29</v>
      </c>
      <c r="Q2363" t="s">
        <v>12303</v>
      </c>
      <c r="R2363">
        <v>0</v>
      </c>
    </row>
    <row r="2364" spans="1:18" x14ac:dyDescent="0.25">
      <c r="A2364" t="s">
        <v>17</v>
      </c>
      <c r="B2364" t="s">
        <v>12304</v>
      </c>
      <c r="C2364" t="s">
        <v>19</v>
      </c>
      <c r="D2364" t="s">
        <v>12305</v>
      </c>
      <c r="E2364">
        <v>13628</v>
      </c>
      <c r="F2364" t="s">
        <v>10963</v>
      </c>
      <c r="G2364" t="s">
        <v>3219</v>
      </c>
      <c r="H2364" t="s">
        <v>9264</v>
      </c>
      <c r="I2364" t="s">
        <v>12306</v>
      </c>
      <c r="J2364" t="s">
        <v>12307</v>
      </c>
      <c r="K2364" t="s">
        <v>34</v>
      </c>
      <c r="L2364">
        <v>768</v>
      </c>
      <c r="M2364" t="s">
        <v>12283</v>
      </c>
      <c r="N2364" t="s">
        <v>12270</v>
      </c>
      <c r="O2364" t="s">
        <v>12308</v>
      </c>
      <c r="P2364" t="s">
        <v>29</v>
      </c>
      <c r="Q2364" t="s">
        <v>12309</v>
      </c>
      <c r="R2364">
        <v>0</v>
      </c>
    </row>
    <row r="2365" spans="1:18" x14ac:dyDescent="0.25">
      <c r="A2365" t="s">
        <v>17</v>
      </c>
      <c r="B2365" t="s">
        <v>12310</v>
      </c>
      <c r="C2365" t="s">
        <v>19</v>
      </c>
      <c r="D2365" t="s">
        <v>12311</v>
      </c>
      <c r="E2365">
        <v>13628</v>
      </c>
      <c r="F2365" t="s">
        <v>11624</v>
      </c>
      <c r="G2365" t="s">
        <v>11625</v>
      </c>
      <c r="H2365" t="s">
        <v>9264</v>
      </c>
      <c r="I2365" t="s">
        <v>12312</v>
      </c>
      <c r="J2365" t="s">
        <v>12313</v>
      </c>
      <c r="K2365" t="s">
        <v>34</v>
      </c>
      <c r="L2365">
        <v>858</v>
      </c>
      <c r="M2365" t="s">
        <v>12136</v>
      </c>
      <c r="N2365" t="s">
        <v>12270</v>
      </c>
      <c r="O2365" t="s">
        <v>12314</v>
      </c>
      <c r="P2365" t="s">
        <v>29</v>
      </c>
      <c r="Q2365" t="s">
        <v>12315</v>
      </c>
      <c r="R2365">
        <v>0</v>
      </c>
    </row>
    <row r="2366" spans="1:18" x14ac:dyDescent="0.25">
      <c r="A2366" t="s">
        <v>17</v>
      </c>
      <c r="B2366" t="s">
        <v>12316</v>
      </c>
      <c r="C2366" t="s">
        <v>19</v>
      </c>
      <c r="D2366" t="s">
        <v>12317</v>
      </c>
      <c r="E2366">
        <v>13628</v>
      </c>
      <c r="F2366" t="s">
        <v>10963</v>
      </c>
      <c r="G2366" t="s">
        <v>3219</v>
      </c>
      <c r="H2366" t="s">
        <v>139</v>
      </c>
      <c r="I2366" t="s">
        <v>12318</v>
      </c>
      <c r="J2366" t="s">
        <v>12319</v>
      </c>
      <c r="K2366" t="s">
        <v>34</v>
      </c>
      <c r="L2366">
        <v>797</v>
      </c>
      <c r="M2366" t="s">
        <v>12107</v>
      </c>
      <c r="N2366" t="s">
        <v>12270</v>
      </c>
      <c r="O2366" t="s">
        <v>12320</v>
      </c>
      <c r="P2366" t="s">
        <v>29</v>
      </c>
      <c r="Q2366" t="s">
        <v>12321</v>
      </c>
      <c r="R2366">
        <v>0</v>
      </c>
    </row>
    <row r="2367" spans="1:18" x14ac:dyDescent="0.25">
      <c r="A2367" t="s">
        <v>17</v>
      </c>
      <c r="B2367" t="s">
        <v>12322</v>
      </c>
      <c r="C2367" t="s">
        <v>19</v>
      </c>
      <c r="D2367" t="s">
        <v>12323</v>
      </c>
      <c r="E2367">
        <v>13628</v>
      </c>
      <c r="F2367" t="s">
        <v>10963</v>
      </c>
      <c r="G2367" t="s">
        <v>3219</v>
      </c>
      <c r="H2367" t="s">
        <v>9264</v>
      </c>
      <c r="I2367" t="s">
        <v>12324</v>
      </c>
      <c r="J2367" t="s">
        <v>12325</v>
      </c>
      <c r="K2367" t="s">
        <v>34</v>
      </c>
      <c r="L2367">
        <v>444</v>
      </c>
      <c r="M2367" t="s">
        <v>11628</v>
      </c>
      <c r="N2367" t="s">
        <v>12270</v>
      </c>
      <c r="O2367" t="s">
        <v>12326</v>
      </c>
      <c r="P2367" t="s">
        <v>29</v>
      </c>
      <c r="Q2367" t="s">
        <v>12327</v>
      </c>
      <c r="R2367">
        <v>0</v>
      </c>
    </row>
    <row r="2368" spans="1:18" x14ac:dyDescent="0.25">
      <c r="A2368" t="s">
        <v>17</v>
      </c>
      <c r="B2368" t="s">
        <v>12328</v>
      </c>
      <c r="C2368" t="s">
        <v>19</v>
      </c>
      <c r="D2368" t="s">
        <v>12329</v>
      </c>
      <c r="E2368">
        <v>13628</v>
      </c>
      <c r="F2368" t="s">
        <v>7490</v>
      </c>
      <c r="G2368" t="s">
        <v>7491</v>
      </c>
      <c r="H2368" t="s">
        <v>9765</v>
      </c>
      <c r="I2368" t="s">
        <v>12330</v>
      </c>
      <c r="J2368" t="s">
        <v>12331</v>
      </c>
      <c r="K2368" t="s">
        <v>34</v>
      </c>
      <c r="L2368">
        <v>866</v>
      </c>
      <c r="M2368" t="s">
        <v>12107</v>
      </c>
      <c r="N2368" t="s">
        <v>12332</v>
      </c>
      <c r="O2368" t="s">
        <v>12333</v>
      </c>
      <c r="P2368" t="s">
        <v>4053</v>
      </c>
      <c r="Q2368" t="s">
        <v>12334</v>
      </c>
      <c r="R2368">
        <v>0</v>
      </c>
    </row>
    <row r="2369" spans="1:18" x14ac:dyDescent="0.25">
      <c r="A2369" t="s">
        <v>17</v>
      </c>
      <c r="B2369" t="s">
        <v>12335</v>
      </c>
      <c r="C2369" t="s">
        <v>19</v>
      </c>
      <c r="D2369" t="s">
        <v>12336</v>
      </c>
      <c r="E2369">
        <v>13628</v>
      </c>
      <c r="F2369" t="s">
        <v>7490</v>
      </c>
      <c r="G2369" t="s">
        <v>7491</v>
      </c>
      <c r="H2369" t="s">
        <v>81</v>
      </c>
      <c r="I2369" t="s">
        <v>12337</v>
      </c>
      <c r="J2369" t="s">
        <v>12338</v>
      </c>
      <c r="K2369" t="s">
        <v>34</v>
      </c>
      <c r="L2369">
        <v>589</v>
      </c>
      <c r="M2369" t="s">
        <v>12016</v>
      </c>
      <c r="N2369" t="s">
        <v>12332</v>
      </c>
      <c r="O2369" t="s">
        <v>12339</v>
      </c>
      <c r="P2369" t="s">
        <v>4053</v>
      </c>
      <c r="Q2369" t="s">
        <v>12340</v>
      </c>
      <c r="R2369">
        <v>0</v>
      </c>
    </row>
    <row r="2370" spans="1:18" x14ac:dyDescent="0.25">
      <c r="A2370" t="s">
        <v>17</v>
      </c>
      <c r="B2370" t="s">
        <v>12341</v>
      </c>
      <c r="C2370" t="s">
        <v>19</v>
      </c>
      <c r="D2370" t="s">
        <v>12342</v>
      </c>
      <c r="E2370">
        <v>13628</v>
      </c>
      <c r="F2370" t="s">
        <v>8359</v>
      </c>
      <c r="G2370" t="s">
        <v>8360</v>
      </c>
      <c r="H2370" t="s">
        <v>9264</v>
      </c>
      <c r="I2370" t="s">
        <v>12343</v>
      </c>
      <c r="J2370" t="s">
        <v>12344</v>
      </c>
      <c r="K2370" t="s">
        <v>34</v>
      </c>
      <c r="L2370">
        <v>633</v>
      </c>
      <c r="M2370" t="s">
        <v>12283</v>
      </c>
      <c r="N2370" t="s">
        <v>12332</v>
      </c>
      <c r="O2370" t="s">
        <v>12345</v>
      </c>
      <c r="P2370" t="s">
        <v>4053</v>
      </c>
      <c r="Q2370" t="s">
        <v>12346</v>
      </c>
      <c r="R2370">
        <v>0</v>
      </c>
    </row>
    <row r="2371" spans="1:18" x14ac:dyDescent="0.25">
      <c r="A2371" t="s">
        <v>17</v>
      </c>
      <c r="B2371" t="s">
        <v>12347</v>
      </c>
      <c r="C2371" t="s">
        <v>19</v>
      </c>
      <c r="D2371" t="s">
        <v>12348</v>
      </c>
      <c r="E2371">
        <v>13628</v>
      </c>
      <c r="F2371" t="s">
        <v>8359</v>
      </c>
      <c r="G2371" t="s">
        <v>8360</v>
      </c>
      <c r="H2371" t="s">
        <v>22</v>
      </c>
      <c r="I2371" t="s">
        <v>12349</v>
      </c>
      <c r="J2371" t="s">
        <v>12350</v>
      </c>
      <c r="K2371" t="s">
        <v>34</v>
      </c>
      <c r="L2371">
        <v>792</v>
      </c>
      <c r="M2371" t="s">
        <v>12107</v>
      </c>
      <c r="N2371" t="s">
        <v>12332</v>
      </c>
      <c r="O2371" t="s">
        <v>12351</v>
      </c>
      <c r="P2371" t="s">
        <v>4053</v>
      </c>
      <c r="Q2371" t="s">
        <v>12352</v>
      </c>
      <c r="R2371">
        <v>0</v>
      </c>
    </row>
    <row r="2372" spans="1:18" x14ac:dyDescent="0.25">
      <c r="A2372" t="s">
        <v>17</v>
      </c>
      <c r="B2372" t="s">
        <v>12353</v>
      </c>
      <c r="C2372" t="s">
        <v>19</v>
      </c>
      <c r="D2372" t="s">
        <v>12354</v>
      </c>
      <c r="E2372">
        <v>13628</v>
      </c>
      <c r="F2372" t="s">
        <v>8651</v>
      </c>
      <c r="G2372" t="s">
        <v>8652</v>
      </c>
      <c r="H2372" t="s">
        <v>9036</v>
      </c>
      <c r="I2372" t="s">
        <v>12355</v>
      </c>
      <c r="J2372" t="s">
        <v>12356</v>
      </c>
      <c r="K2372" t="s">
        <v>34</v>
      </c>
      <c r="L2372">
        <v>489</v>
      </c>
      <c r="M2372" t="s">
        <v>11906</v>
      </c>
      <c r="N2372" t="s">
        <v>12332</v>
      </c>
      <c r="O2372" t="s">
        <v>12357</v>
      </c>
      <c r="P2372" t="s">
        <v>4053</v>
      </c>
      <c r="Q2372" t="s">
        <v>12358</v>
      </c>
      <c r="R2372">
        <v>0</v>
      </c>
    </row>
    <row r="2373" spans="1:18" x14ac:dyDescent="0.25">
      <c r="A2373" t="s">
        <v>17</v>
      </c>
      <c r="B2373" t="s">
        <v>12359</v>
      </c>
      <c r="C2373" t="s">
        <v>19</v>
      </c>
      <c r="D2373" t="s">
        <v>12360</v>
      </c>
      <c r="E2373">
        <v>13628</v>
      </c>
      <c r="F2373" t="s">
        <v>8651</v>
      </c>
      <c r="G2373" t="s">
        <v>8652</v>
      </c>
      <c r="H2373" t="s">
        <v>22</v>
      </c>
      <c r="I2373" t="s">
        <v>12361</v>
      </c>
      <c r="J2373" t="s">
        <v>12362</v>
      </c>
      <c r="K2373" t="s">
        <v>34</v>
      </c>
      <c r="L2373">
        <v>944</v>
      </c>
      <c r="M2373" t="s">
        <v>11460</v>
      </c>
      <c r="N2373" t="s">
        <v>12332</v>
      </c>
      <c r="O2373" t="s">
        <v>12363</v>
      </c>
      <c r="P2373" t="s">
        <v>4053</v>
      </c>
      <c r="Q2373" t="s">
        <v>12364</v>
      </c>
      <c r="R2373">
        <v>0</v>
      </c>
    </row>
    <row r="2374" spans="1:18" x14ac:dyDescent="0.25">
      <c r="A2374" t="s">
        <v>17</v>
      </c>
      <c r="B2374" t="s">
        <v>12365</v>
      </c>
      <c r="C2374" t="s">
        <v>19</v>
      </c>
      <c r="D2374" t="s">
        <v>12366</v>
      </c>
      <c r="E2374">
        <v>13628</v>
      </c>
      <c r="F2374" t="s">
        <v>7490</v>
      </c>
      <c r="G2374" t="s">
        <v>7491</v>
      </c>
      <c r="H2374" t="s">
        <v>392</v>
      </c>
      <c r="I2374" t="s">
        <v>12367</v>
      </c>
      <c r="J2374" t="s">
        <v>12368</v>
      </c>
      <c r="K2374" t="s">
        <v>34</v>
      </c>
      <c r="L2374">
        <v>1008</v>
      </c>
      <c r="M2374" t="s">
        <v>11283</v>
      </c>
      <c r="N2374" t="s">
        <v>12332</v>
      </c>
      <c r="O2374" t="s">
        <v>12369</v>
      </c>
      <c r="P2374" t="s">
        <v>4053</v>
      </c>
      <c r="Q2374" t="s">
        <v>12370</v>
      </c>
      <c r="R2374">
        <v>0</v>
      </c>
    </row>
    <row r="2375" spans="1:18" x14ac:dyDescent="0.25">
      <c r="A2375" t="s">
        <v>17</v>
      </c>
      <c r="B2375" t="s">
        <v>12371</v>
      </c>
      <c r="C2375" t="s">
        <v>19</v>
      </c>
      <c r="D2375" t="s">
        <v>12372</v>
      </c>
      <c r="E2375">
        <v>13628</v>
      </c>
      <c r="F2375" t="s">
        <v>8359</v>
      </c>
      <c r="G2375" t="s">
        <v>8360</v>
      </c>
      <c r="H2375" t="s">
        <v>4337</v>
      </c>
      <c r="I2375" t="s">
        <v>12373</v>
      </c>
      <c r="J2375" t="s">
        <v>12374</v>
      </c>
      <c r="K2375" t="s">
        <v>34</v>
      </c>
      <c r="L2375">
        <v>954</v>
      </c>
      <c r="M2375" t="s">
        <v>12084</v>
      </c>
      <c r="N2375" t="s">
        <v>12332</v>
      </c>
      <c r="O2375" t="s">
        <v>12375</v>
      </c>
      <c r="P2375" t="s">
        <v>4053</v>
      </c>
      <c r="Q2375" t="s">
        <v>12376</v>
      </c>
      <c r="R2375">
        <v>0</v>
      </c>
    </row>
    <row r="2376" spans="1:18" x14ac:dyDescent="0.25">
      <c r="A2376" t="s">
        <v>17</v>
      </c>
      <c r="B2376" t="s">
        <v>12377</v>
      </c>
      <c r="C2376" t="s">
        <v>19</v>
      </c>
      <c r="D2376" t="s">
        <v>12378</v>
      </c>
      <c r="E2376">
        <v>13628</v>
      </c>
      <c r="F2376" t="s">
        <v>8359</v>
      </c>
      <c r="G2376" t="s">
        <v>8360</v>
      </c>
      <c r="H2376" t="s">
        <v>3930</v>
      </c>
      <c r="I2376" t="s">
        <v>12379</v>
      </c>
      <c r="J2376" t="s">
        <v>12380</v>
      </c>
      <c r="K2376" t="s">
        <v>34</v>
      </c>
      <c r="L2376">
        <v>736</v>
      </c>
      <c r="M2376" t="s">
        <v>12016</v>
      </c>
      <c r="N2376" t="s">
        <v>12332</v>
      </c>
      <c r="O2376" t="s">
        <v>12381</v>
      </c>
      <c r="P2376" t="s">
        <v>4053</v>
      </c>
      <c r="Q2376" t="s">
        <v>12382</v>
      </c>
      <c r="R2376">
        <v>0</v>
      </c>
    </row>
    <row r="2377" spans="1:18" x14ac:dyDescent="0.25">
      <c r="A2377" t="s">
        <v>17</v>
      </c>
      <c r="B2377" t="s">
        <v>12383</v>
      </c>
      <c r="C2377" t="s">
        <v>19</v>
      </c>
      <c r="D2377" t="s">
        <v>12384</v>
      </c>
      <c r="E2377">
        <v>13628</v>
      </c>
      <c r="F2377" t="s">
        <v>8651</v>
      </c>
      <c r="G2377" t="s">
        <v>8652</v>
      </c>
      <c r="H2377" t="s">
        <v>11547</v>
      </c>
      <c r="I2377" t="s">
        <v>12385</v>
      </c>
      <c r="J2377" t="s">
        <v>12386</v>
      </c>
      <c r="K2377" t="s">
        <v>34</v>
      </c>
      <c r="L2377">
        <v>678</v>
      </c>
      <c r="M2377" t="s">
        <v>11906</v>
      </c>
      <c r="N2377" t="s">
        <v>12332</v>
      </c>
      <c r="O2377" t="s">
        <v>12387</v>
      </c>
      <c r="P2377" t="s">
        <v>4053</v>
      </c>
      <c r="Q2377" t="s">
        <v>12388</v>
      </c>
      <c r="R2377">
        <v>0</v>
      </c>
    </row>
    <row r="2378" spans="1:18" x14ac:dyDescent="0.25">
      <c r="A2378" t="s">
        <v>17</v>
      </c>
      <c r="B2378" t="s">
        <v>12389</v>
      </c>
      <c r="C2378" t="s">
        <v>19</v>
      </c>
      <c r="D2378" t="s">
        <v>12390</v>
      </c>
      <c r="E2378">
        <v>13628</v>
      </c>
      <c r="F2378" t="s">
        <v>8651</v>
      </c>
      <c r="G2378" t="s">
        <v>8652</v>
      </c>
      <c r="H2378" t="s">
        <v>9036</v>
      </c>
      <c r="I2378" t="s">
        <v>12391</v>
      </c>
      <c r="J2378" t="s">
        <v>12392</v>
      </c>
      <c r="K2378" t="s">
        <v>34</v>
      </c>
      <c r="L2378">
        <v>326</v>
      </c>
      <c r="M2378" t="s">
        <v>12107</v>
      </c>
      <c r="N2378" t="s">
        <v>12332</v>
      </c>
      <c r="O2378" t="s">
        <v>12393</v>
      </c>
      <c r="P2378" t="s">
        <v>4053</v>
      </c>
      <c r="Q2378" t="s">
        <v>12394</v>
      </c>
      <c r="R2378">
        <v>0</v>
      </c>
    </row>
    <row r="2379" spans="1:18" x14ac:dyDescent="0.25">
      <c r="A2379" t="s">
        <v>17</v>
      </c>
      <c r="B2379" t="s">
        <v>12395</v>
      </c>
      <c r="C2379" t="s">
        <v>19</v>
      </c>
      <c r="D2379" t="s">
        <v>12396</v>
      </c>
      <c r="E2379">
        <v>13628</v>
      </c>
      <c r="F2379" t="s">
        <v>7490</v>
      </c>
      <c r="G2379" t="s">
        <v>7491</v>
      </c>
      <c r="H2379" t="s">
        <v>5748</v>
      </c>
      <c r="I2379" t="s">
        <v>12397</v>
      </c>
      <c r="J2379" t="s">
        <v>12398</v>
      </c>
      <c r="K2379" t="s">
        <v>34</v>
      </c>
      <c r="L2379">
        <v>912</v>
      </c>
      <c r="M2379" t="s">
        <v>11556</v>
      </c>
      <c r="N2379" t="s">
        <v>12399</v>
      </c>
      <c r="O2379" t="s">
        <v>12400</v>
      </c>
      <c r="P2379" t="s">
        <v>4053</v>
      </c>
      <c r="Q2379" t="s">
        <v>12401</v>
      </c>
      <c r="R2379">
        <v>0</v>
      </c>
    </row>
    <row r="2380" spans="1:18" x14ac:dyDescent="0.25">
      <c r="A2380" t="s">
        <v>17</v>
      </c>
      <c r="B2380" t="s">
        <v>12402</v>
      </c>
      <c r="C2380" t="s">
        <v>19</v>
      </c>
      <c r="D2380" t="s">
        <v>12403</v>
      </c>
      <c r="E2380">
        <v>13628</v>
      </c>
      <c r="F2380" t="s">
        <v>10963</v>
      </c>
      <c r="G2380" t="s">
        <v>3219</v>
      </c>
      <c r="H2380" t="s">
        <v>9036</v>
      </c>
      <c r="I2380" t="s">
        <v>12404</v>
      </c>
      <c r="J2380" t="s">
        <v>12405</v>
      </c>
      <c r="K2380" t="s">
        <v>34</v>
      </c>
      <c r="L2380">
        <v>112</v>
      </c>
      <c r="M2380" t="s">
        <v>11703</v>
      </c>
      <c r="N2380" t="s">
        <v>12399</v>
      </c>
      <c r="O2380" t="s">
        <v>12406</v>
      </c>
      <c r="P2380" t="s">
        <v>29</v>
      </c>
      <c r="Q2380" t="s">
        <v>12407</v>
      </c>
      <c r="R2380">
        <v>0</v>
      </c>
    </row>
    <row r="2381" spans="1:18" x14ac:dyDescent="0.25">
      <c r="A2381" t="s">
        <v>17</v>
      </c>
      <c r="B2381" t="s">
        <v>12408</v>
      </c>
      <c r="C2381" t="s">
        <v>19</v>
      </c>
      <c r="D2381" t="s">
        <v>12409</v>
      </c>
      <c r="E2381">
        <v>13628</v>
      </c>
      <c r="F2381" t="s">
        <v>7490</v>
      </c>
      <c r="G2381" t="s">
        <v>7491</v>
      </c>
      <c r="H2381" t="s">
        <v>7119</v>
      </c>
      <c r="I2381" t="s">
        <v>7478</v>
      </c>
      <c r="J2381" t="s">
        <v>7479</v>
      </c>
      <c r="K2381" t="s">
        <v>56</v>
      </c>
      <c r="L2381">
        <v>3075</v>
      </c>
      <c r="M2381" t="s">
        <v>6141</v>
      </c>
      <c r="N2381" t="s">
        <v>12399</v>
      </c>
      <c r="O2381" t="s">
        <v>12410</v>
      </c>
      <c r="P2381" t="s">
        <v>29</v>
      </c>
      <c r="Q2381" t="s">
        <v>7481</v>
      </c>
      <c r="R2381">
        <v>0</v>
      </c>
    </row>
    <row r="2382" spans="1:18" x14ac:dyDescent="0.25">
      <c r="A2382" t="s">
        <v>17</v>
      </c>
      <c r="B2382" t="s">
        <v>12411</v>
      </c>
      <c r="C2382" t="s">
        <v>19</v>
      </c>
      <c r="D2382" t="s">
        <v>12412</v>
      </c>
      <c r="E2382">
        <v>13628</v>
      </c>
      <c r="F2382" t="s">
        <v>7490</v>
      </c>
      <c r="G2382" t="s">
        <v>7491</v>
      </c>
      <c r="H2382" t="s">
        <v>167</v>
      </c>
      <c r="I2382" t="s">
        <v>3470</v>
      </c>
      <c r="J2382" t="s">
        <v>3471</v>
      </c>
      <c r="K2382" t="s">
        <v>56</v>
      </c>
      <c r="L2382">
        <v>11288</v>
      </c>
      <c r="M2382" t="s">
        <v>3169</v>
      </c>
      <c r="N2382" t="s">
        <v>12399</v>
      </c>
      <c r="O2382" t="s">
        <v>12413</v>
      </c>
      <c r="P2382" t="s">
        <v>29</v>
      </c>
      <c r="Q2382" t="s">
        <v>3473</v>
      </c>
      <c r="R2382">
        <v>0</v>
      </c>
    </row>
    <row r="2383" spans="1:18" x14ac:dyDescent="0.25">
      <c r="A2383" t="s">
        <v>17</v>
      </c>
      <c r="B2383" t="s">
        <v>12414</v>
      </c>
      <c r="C2383" t="s">
        <v>19</v>
      </c>
      <c r="D2383" t="s">
        <v>12415</v>
      </c>
      <c r="E2383">
        <v>13628</v>
      </c>
      <c r="F2383" t="s">
        <v>10963</v>
      </c>
      <c r="G2383" t="s">
        <v>3219</v>
      </c>
      <c r="H2383" t="s">
        <v>9264</v>
      </c>
      <c r="I2383" t="s">
        <v>12416</v>
      </c>
      <c r="J2383" t="s">
        <v>12417</v>
      </c>
      <c r="K2383" t="s">
        <v>34</v>
      </c>
      <c r="L2383">
        <v>533</v>
      </c>
      <c r="M2383" t="s">
        <v>12283</v>
      </c>
      <c r="N2383" t="s">
        <v>12399</v>
      </c>
      <c r="O2383" t="s">
        <v>12418</v>
      </c>
      <c r="P2383" t="s">
        <v>29</v>
      </c>
      <c r="Q2383" t="s">
        <v>12419</v>
      </c>
      <c r="R2383">
        <v>0</v>
      </c>
    </row>
    <row r="2384" spans="1:18" x14ac:dyDescent="0.25">
      <c r="A2384" t="s">
        <v>17</v>
      </c>
      <c r="B2384" t="s">
        <v>12420</v>
      </c>
      <c r="C2384" t="s">
        <v>19</v>
      </c>
      <c r="D2384" t="s">
        <v>12421</v>
      </c>
      <c r="E2384">
        <v>13628</v>
      </c>
      <c r="F2384" t="s">
        <v>11624</v>
      </c>
      <c r="G2384" t="s">
        <v>11625</v>
      </c>
      <c r="H2384" t="s">
        <v>568</v>
      </c>
      <c r="I2384" t="s">
        <v>12422</v>
      </c>
      <c r="J2384" t="s">
        <v>12423</v>
      </c>
      <c r="K2384" t="s">
        <v>34</v>
      </c>
      <c r="L2384">
        <v>920</v>
      </c>
      <c r="M2384" t="s">
        <v>11849</v>
      </c>
      <c r="N2384" t="s">
        <v>12399</v>
      </c>
      <c r="O2384" t="s">
        <v>12424</v>
      </c>
      <c r="P2384" t="s">
        <v>29</v>
      </c>
      <c r="Q2384" t="s">
        <v>12425</v>
      </c>
      <c r="R2384">
        <v>0</v>
      </c>
    </row>
    <row r="2385" spans="1:18" x14ac:dyDescent="0.25">
      <c r="A2385" t="s">
        <v>17</v>
      </c>
      <c r="B2385" t="s">
        <v>12426</v>
      </c>
      <c r="C2385" t="s">
        <v>19</v>
      </c>
      <c r="D2385" t="s">
        <v>12427</v>
      </c>
      <c r="E2385">
        <v>13628</v>
      </c>
      <c r="F2385" t="s">
        <v>7490</v>
      </c>
      <c r="G2385" t="s">
        <v>7491</v>
      </c>
      <c r="H2385" t="s">
        <v>9531</v>
      </c>
      <c r="I2385" t="s">
        <v>12428</v>
      </c>
      <c r="J2385" t="s">
        <v>12429</v>
      </c>
      <c r="K2385" t="s">
        <v>34</v>
      </c>
      <c r="L2385">
        <v>615</v>
      </c>
      <c r="M2385" t="s">
        <v>10909</v>
      </c>
      <c r="N2385" t="s">
        <v>12399</v>
      </c>
      <c r="O2385" t="s">
        <v>12430</v>
      </c>
      <c r="P2385" t="s">
        <v>29</v>
      </c>
      <c r="Q2385" t="s">
        <v>12431</v>
      </c>
      <c r="R2385">
        <v>0</v>
      </c>
    </row>
    <row r="2386" spans="1:18" x14ac:dyDescent="0.25">
      <c r="A2386" t="s">
        <v>17</v>
      </c>
      <c r="B2386" t="s">
        <v>12432</v>
      </c>
      <c r="C2386" t="s">
        <v>19</v>
      </c>
      <c r="D2386" t="s">
        <v>12433</v>
      </c>
      <c r="E2386">
        <v>13628</v>
      </c>
      <c r="F2386" t="s">
        <v>11624</v>
      </c>
      <c r="G2386" t="s">
        <v>11625</v>
      </c>
      <c r="H2386" t="s">
        <v>568</v>
      </c>
      <c r="I2386" t="s">
        <v>12434</v>
      </c>
      <c r="J2386" t="s">
        <v>12435</v>
      </c>
      <c r="K2386" t="s">
        <v>34</v>
      </c>
      <c r="L2386">
        <v>148</v>
      </c>
      <c r="M2386" t="s">
        <v>11703</v>
      </c>
      <c r="N2386" t="s">
        <v>12399</v>
      </c>
      <c r="O2386" t="s">
        <v>12436</v>
      </c>
      <c r="P2386" t="s">
        <v>29</v>
      </c>
      <c r="Q2386" t="s">
        <v>12437</v>
      </c>
      <c r="R2386">
        <v>0</v>
      </c>
    </row>
    <row r="2387" spans="1:18" x14ac:dyDescent="0.25">
      <c r="A2387" t="s">
        <v>17</v>
      </c>
      <c r="B2387" t="s">
        <v>12438</v>
      </c>
      <c r="C2387" t="s">
        <v>19</v>
      </c>
      <c r="D2387" t="s">
        <v>12439</v>
      </c>
      <c r="E2387">
        <v>13628</v>
      </c>
      <c r="F2387" t="s">
        <v>10963</v>
      </c>
      <c r="G2387" t="s">
        <v>3219</v>
      </c>
      <c r="H2387" t="s">
        <v>81</v>
      </c>
      <c r="I2387" t="s">
        <v>12440</v>
      </c>
      <c r="J2387" t="s">
        <v>12441</v>
      </c>
      <c r="K2387" t="s">
        <v>34</v>
      </c>
      <c r="L2387">
        <v>199</v>
      </c>
      <c r="M2387" t="s">
        <v>12016</v>
      </c>
      <c r="N2387" t="s">
        <v>12399</v>
      </c>
      <c r="O2387" t="s">
        <v>12442</v>
      </c>
      <c r="P2387" t="s">
        <v>29</v>
      </c>
      <c r="Q2387" t="s">
        <v>12443</v>
      </c>
      <c r="R2387">
        <v>0</v>
      </c>
    </row>
    <row r="2388" spans="1:18" x14ac:dyDescent="0.25">
      <c r="A2388" t="s">
        <v>17</v>
      </c>
      <c r="B2388" t="s">
        <v>12444</v>
      </c>
      <c r="C2388" t="s">
        <v>19</v>
      </c>
      <c r="D2388" t="s">
        <v>12445</v>
      </c>
      <c r="E2388">
        <v>13628</v>
      </c>
      <c r="F2388" t="s">
        <v>7490</v>
      </c>
      <c r="G2388" t="s">
        <v>7491</v>
      </c>
      <c r="H2388" t="s">
        <v>9036</v>
      </c>
      <c r="I2388" t="s">
        <v>12446</v>
      </c>
      <c r="J2388" t="s">
        <v>12447</v>
      </c>
      <c r="K2388" t="s">
        <v>34</v>
      </c>
      <c r="L2388">
        <v>912</v>
      </c>
      <c r="M2388" t="s">
        <v>11332</v>
      </c>
      <c r="N2388" t="s">
        <v>12448</v>
      </c>
      <c r="O2388" t="s">
        <v>12449</v>
      </c>
      <c r="P2388" t="s">
        <v>29</v>
      </c>
      <c r="Q2388" t="s">
        <v>12450</v>
      </c>
      <c r="R2388">
        <v>0</v>
      </c>
    </row>
    <row r="2389" spans="1:18" x14ac:dyDescent="0.25">
      <c r="A2389" t="s">
        <v>17</v>
      </c>
      <c r="B2389" t="s">
        <v>12451</v>
      </c>
      <c r="C2389" t="s">
        <v>19</v>
      </c>
      <c r="D2389" t="s">
        <v>12452</v>
      </c>
      <c r="E2389">
        <v>13628</v>
      </c>
      <c r="F2389" t="s">
        <v>7490</v>
      </c>
      <c r="G2389" t="s">
        <v>7491</v>
      </c>
      <c r="H2389" t="s">
        <v>167</v>
      </c>
      <c r="I2389" t="s">
        <v>12453</v>
      </c>
      <c r="J2389" t="s">
        <v>12454</v>
      </c>
      <c r="K2389" t="s">
        <v>34</v>
      </c>
      <c r="L2389">
        <v>372</v>
      </c>
      <c r="M2389" t="s">
        <v>12016</v>
      </c>
      <c r="N2389" t="s">
        <v>12448</v>
      </c>
      <c r="O2389" t="s">
        <v>12455</v>
      </c>
      <c r="P2389" t="s">
        <v>29</v>
      </c>
      <c r="Q2389" t="s">
        <v>12456</v>
      </c>
      <c r="R2389">
        <v>0</v>
      </c>
    </row>
    <row r="2390" spans="1:18" x14ac:dyDescent="0.25">
      <c r="A2390" t="s">
        <v>17</v>
      </c>
      <c r="B2390" t="s">
        <v>12457</v>
      </c>
      <c r="C2390" t="s">
        <v>19</v>
      </c>
      <c r="D2390" t="s">
        <v>12458</v>
      </c>
      <c r="E2390">
        <v>13628</v>
      </c>
      <c r="F2390" t="s">
        <v>7490</v>
      </c>
      <c r="G2390" t="s">
        <v>7491</v>
      </c>
      <c r="H2390" t="s">
        <v>81</v>
      </c>
      <c r="I2390" t="s">
        <v>12459</v>
      </c>
      <c r="J2390" t="s">
        <v>12460</v>
      </c>
      <c r="K2390" t="s">
        <v>34</v>
      </c>
      <c r="L2390">
        <v>495</v>
      </c>
      <c r="M2390" t="s">
        <v>11487</v>
      </c>
      <c r="N2390" t="s">
        <v>12448</v>
      </c>
      <c r="O2390" t="s">
        <v>12461</v>
      </c>
      <c r="P2390" t="s">
        <v>29</v>
      </c>
      <c r="Q2390" t="s">
        <v>12462</v>
      </c>
      <c r="R2390">
        <v>0</v>
      </c>
    </row>
    <row r="2391" spans="1:18" x14ac:dyDescent="0.25">
      <c r="A2391" t="s">
        <v>17</v>
      </c>
      <c r="B2391" t="s">
        <v>12463</v>
      </c>
      <c r="C2391" t="s">
        <v>19</v>
      </c>
      <c r="D2391" t="s">
        <v>12464</v>
      </c>
      <c r="E2391">
        <v>13628</v>
      </c>
      <c r="F2391" t="s">
        <v>2928</v>
      </c>
      <c r="G2391" t="s">
        <v>2929</v>
      </c>
      <c r="H2391" t="s">
        <v>3930</v>
      </c>
      <c r="I2391" t="s">
        <v>12465</v>
      </c>
      <c r="J2391" t="s">
        <v>12466</v>
      </c>
      <c r="K2391" t="s">
        <v>34</v>
      </c>
      <c r="L2391">
        <v>686</v>
      </c>
      <c r="M2391" t="s">
        <v>11068</v>
      </c>
      <c r="N2391" t="s">
        <v>12448</v>
      </c>
      <c r="O2391" t="s">
        <v>12467</v>
      </c>
      <c r="P2391" t="s">
        <v>29</v>
      </c>
      <c r="Q2391" t="s">
        <v>12468</v>
      </c>
      <c r="R2391">
        <v>0</v>
      </c>
    </row>
    <row r="2392" spans="1:18" x14ac:dyDescent="0.25">
      <c r="A2392" t="s">
        <v>17</v>
      </c>
      <c r="B2392" t="s">
        <v>12469</v>
      </c>
      <c r="C2392" t="s">
        <v>19</v>
      </c>
      <c r="D2392" t="s">
        <v>12470</v>
      </c>
      <c r="E2392">
        <v>13628</v>
      </c>
      <c r="F2392" t="s">
        <v>2928</v>
      </c>
      <c r="G2392" t="s">
        <v>2929</v>
      </c>
      <c r="H2392" t="s">
        <v>11166</v>
      </c>
      <c r="I2392" t="s">
        <v>12471</v>
      </c>
      <c r="J2392" t="s">
        <v>12472</v>
      </c>
      <c r="K2392" t="s">
        <v>34</v>
      </c>
      <c r="L2392">
        <v>430</v>
      </c>
      <c r="M2392" t="s">
        <v>12107</v>
      </c>
      <c r="N2392" t="s">
        <v>12448</v>
      </c>
      <c r="O2392" t="s">
        <v>12473</v>
      </c>
      <c r="P2392" t="s">
        <v>29</v>
      </c>
      <c r="Q2392" t="s">
        <v>12474</v>
      </c>
      <c r="R2392">
        <v>0</v>
      </c>
    </row>
    <row r="2393" spans="1:18" x14ac:dyDescent="0.25">
      <c r="A2393" t="s">
        <v>17</v>
      </c>
      <c r="B2393" t="s">
        <v>12475</v>
      </c>
      <c r="C2393" t="s">
        <v>19</v>
      </c>
      <c r="D2393" t="s">
        <v>12476</v>
      </c>
      <c r="E2393">
        <v>13628</v>
      </c>
      <c r="F2393" t="s">
        <v>7490</v>
      </c>
      <c r="G2393" t="s">
        <v>7491</v>
      </c>
      <c r="H2393" t="s">
        <v>3930</v>
      </c>
      <c r="I2393" t="s">
        <v>12477</v>
      </c>
      <c r="J2393" t="s">
        <v>12478</v>
      </c>
      <c r="K2393" t="s">
        <v>34</v>
      </c>
      <c r="L2393">
        <v>1099</v>
      </c>
      <c r="M2393" t="s">
        <v>11283</v>
      </c>
      <c r="N2393" t="s">
        <v>12479</v>
      </c>
      <c r="O2393" t="s">
        <v>12480</v>
      </c>
      <c r="P2393" t="s">
        <v>29</v>
      </c>
      <c r="Q2393" t="s">
        <v>12481</v>
      </c>
      <c r="R2393">
        <v>0</v>
      </c>
    </row>
    <row r="2394" spans="1:18" x14ac:dyDescent="0.25">
      <c r="A2394" t="s">
        <v>17</v>
      </c>
      <c r="B2394" t="s">
        <v>12482</v>
      </c>
      <c r="C2394" t="s">
        <v>19</v>
      </c>
      <c r="D2394" t="s">
        <v>12483</v>
      </c>
      <c r="E2394">
        <v>13628</v>
      </c>
      <c r="F2394" t="s">
        <v>11624</v>
      </c>
      <c r="G2394" t="s">
        <v>11625</v>
      </c>
      <c r="H2394" t="s">
        <v>7119</v>
      </c>
      <c r="I2394" t="s">
        <v>12484</v>
      </c>
      <c r="J2394" t="s">
        <v>12485</v>
      </c>
      <c r="K2394" t="s">
        <v>34</v>
      </c>
      <c r="L2394">
        <v>762</v>
      </c>
      <c r="M2394" t="s">
        <v>11906</v>
      </c>
      <c r="N2394" t="s">
        <v>12479</v>
      </c>
      <c r="O2394" t="s">
        <v>12486</v>
      </c>
      <c r="P2394" t="s">
        <v>29</v>
      </c>
      <c r="Q2394" t="s">
        <v>12487</v>
      </c>
      <c r="R2394">
        <v>0</v>
      </c>
    </row>
    <row r="2395" spans="1:18" x14ac:dyDescent="0.25">
      <c r="A2395" t="s">
        <v>17</v>
      </c>
      <c r="B2395" t="s">
        <v>12488</v>
      </c>
      <c r="C2395" t="s">
        <v>19</v>
      </c>
      <c r="D2395" t="s">
        <v>12489</v>
      </c>
      <c r="E2395">
        <v>13628</v>
      </c>
      <c r="F2395" t="s">
        <v>7490</v>
      </c>
      <c r="G2395" t="s">
        <v>7491</v>
      </c>
      <c r="H2395" t="s">
        <v>3930</v>
      </c>
      <c r="I2395" t="s">
        <v>10973</v>
      </c>
      <c r="J2395" t="s">
        <v>10974</v>
      </c>
      <c r="K2395" t="s">
        <v>25</v>
      </c>
      <c r="L2395">
        <v>1067</v>
      </c>
      <c r="M2395" t="s">
        <v>10795</v>
      </c>
      <c r="N2395" t="s">
        <v>12479</v>
      </c>
      <c r="O2395" t="s">
        <v>12490</v>
      </c>
      <c r="P2395" t="s">
        <v>29</v>
      </c>
      <c r="Q2395" t="s">
        <v>10977</v>
      </c>
      <c r="R2395">
        <v>0</v>
      </c>
    </row>
    <row r="2396" spans="1:18" x14ac:dyDescent="0.25">
      <c r="A2396" t="s">
        <v>17</v>
      </c>
      <c r="B2396" t="s">
        <v>12491</v>
      </c>
      <c r="C2396" t="s">
        <v>19</v>
      </c>
      <c r="D2396" t="s">
        <v>12492</v>
      </c>
      <c r="E2396">
        <v>13628</v>
      </c>
      <c r="F2396" t="s">
        <v>11624</v>
      </c>
      <c r="G2396" t="s">
        <v>11625</v>
      </c>
      <c r="H2396" t="s">
        <v>290</v>
      </c>
      <c r="I2396" t="s">
        <v>12493</v>
      </c>
      <c r="J2396" t="s">
        <v>12494</v>
      </c>
      <c r="K2396" t="s">
        <v>34</v>
      </c>
      <c r="L2396">
        <v>549</v>
      </c>
      <c r="M2396" t="s">
        <v>12283</v>
      </c>
      <c r="N2396" t="s">
        <v>12479</v>
      </c>
      <c r="O2396" t="s">
        <v>12495</v>
      </c>
      <c r="P2396" t="s">
        <v>29</v>
      </c>
      <c r="Q2396" t="s">
        <v>12496</v>
      </c>
      <c r="R2396">
        <v>0</v>
      </c>
    </row>
    <row r="2397" spans="1:18" x14ac:dyDescent="0.25">
      <c r="A2397" t="s">
        <v>17</v>
      </c>
      <c r="B2397" t="s">
        <v>12497</v>
      </c>
      <c r="C2397" t="s">
        <v>19</v>
      </c>
      <c r="D2397" t="s">
        <v>12498</v>
      </c>
      <c r="E2397">
        <v>13628</v>
      </c>
      <c r="F2397" t="s">
        <v>8359</v>
      </c>
      <c r="G2397" t="s">
        <v>8360</v>
      </c>
      <c r="H2397" t="s">
        <v>11166</v>
      </c>
      <c r="I2397" t="s">
        <v>12499</v>
      </c>
      <c r="J2397" t="s">
        <v>12500</v>
      </c>
      <c r="K2397" t="s">
        <v>34</v>
      </c>
      <c r="L2397">
        <v>362</v>
      </c>
      <c r="M2397" t="s">
        <v>10367</v>
      </c>
      <c r="N2397" t="s">
        <v>12479</v>
      </c>
      <c r="O2397" t="s">
        <v>12501</v>
      </c>
      <c r="P2397" t="s">
        <v>29</v>
      </c>
      <c r="Q2397" t="s">
        <v>12502</v>
      </c>
      <c r="R2397">
        <v>0</v>
      </c>
    </row>
    <row r="2398" spans="1:18" x14ac:dyDescent="0.25">
      <c r="A2398" t="s">
        <v>17</v>
      </c>
      <c r="B2398" t="s">
        <v>12503</v>
      </c>
      <c r="C2398" t="s">
        <v>19</v>
      </c>
      <c r="D2398" t="s">
        <v>12504</v>
      </c>
      <c r="E2398">
        <v>13628</v>
      </c>
      <c r="F2398" t="s">
        <v>8359</v>
      </c>
      <c r="G2398" t="s">
        <v>8360</v>
      </c>
      <c r="H2398" t="s">
        <v>9264</v>
      </c>
      <c r="I2398" t="s">
        <v>12505</v>
      </c>
      <c r="J2398" t="s">
        <v>12506</v>
      </c>
      <c r="K2398" t="s">
        <v>34</v>
      </c>
      <c r="L2398">
        <v>44</v>
      </c>
      <c r="M2398" t="s">
        <v>12107</v>
      </c>
      <c r="N2398" t="s">
        <v>12479</v>
      </c>
      <c r="O2398" t="s">
        <v>12507</v>
      </c>
      <c r="P2398" t="s">
        <v>29</v>
      </c>
      <c r="Q2398" t="s">
        <v>12508</v>
      </c>
      <c r="R2398">
        <v>0</v>
      </c>
    </row>
    <row r="2399" spans="1:18" x14ac:dyDescent="0.25">
      <c r="A2399" t="s">
        <v>17</v>
      </c>
      <c r="B2399" t="s">
        <v>12509</v>
      </c>
      <c r="C2399" t="s">
        <v>19</v>
      </c>
      <c r="D2399" t="s">
        <v>12510</v>
      </c>
      <c r="E2399">
        <v>13628</v>
      </c>
      <c r="F2399" t="s">
        <v>8359</v>
      </c>
      <c r="G2399" t="s">
        <v>8360</v>
      </c>
      <c r="H2399" t="s">
        <v>9356</v>
      </c>
      <c r="I2399" t="s">
        <v>12511</v>
      </c>
      <c r="J2399" t="s">
        <v>12512</v>
      </c>
      <c r="K2399" t="s">
        <v>34</v>
      </c>
      <c r="L2399">
        <v>248</v>
      </c>
      <c r="M2399" t="s">
        <v>11628</v>
      </c>
      <c r="N2399" t="s">
        <v>12479</v>
      </c>
      <c r="O2399" t="s">
        <v>12513</v>
      </c>
      <c r="P2399" t="s">
        <v>29</v>
      </c>
      <c r="Q2399" t="s">
        <v>12514</v>
      </c>
      <c r="R2399">
        <v>0</v>
      </c>
    </row>
    <row r="2400" spans="1:18" x14ac:dyDescent="0.25">
      <c r="A2400" t="s">
        <v>17</v>
      </c>
      <c r="B2400" t="s">
        <v>12515</v>
      </c>
      <c r="C2400" t="s">
        <v>19</v>
      </c>
      <c r="D2400" t="s">
        <v>12516</v>
      </c>
      <c r="E2400">
        <v>13628</v>
      </c>
      <c r="F2400" t="s">
        <v>8359</v>
      </c>
      <c r="G2400" t="s">
        <v>8360</v>
      </c>
      <c r="H2400" t="s">
        <v>81</v>
      </c>
      <c r="I2400" t="s">
        <v>12517</v>
      </c>
      <c r="J2400" t="s">
        <v>12518</v>
      </c>
      <c r="K2400" t="s">
        <v>34</v>
      </c>
      <c r="L2400">
        <v>758</v>
      </c>
      <c r="M2400" t="s">
        <v>12283</v>
      </c>
      <c r="N2400" t="s">
        <v>12479</v>
      </c>
      <c r="O2400" t="s">
        <v>12519</v>
      </c>
      <c r="P2400" t="s">
        <v>29</v>
      </c>
      <c r="Q2400" t="s">
        <v>12520</v>
      </c>
      <c r="R2400">
        <v>0</v>
      </c>
    </row>
    <row r="2401" spans="1:18" x14ac:dyDescent="0.25">
      <c r="A2401" t="s">
        <v>17</v>
      </c>
      <c r="B2401" t="s">
        <v>12521</v>
      </c>
      <c r="C2401" t="s">
        <v>19</v>
      </c>
      <c r="D2401" t="s">
        <v>12522</v>
      </c>
      <c r="E2401">
        <v>13628</v>
      </c>
      <c r="F2401" t="s">
        <v>8651</v>
      </c>
      <c r="G2401" t="s">
        <v>8652</v>
      </c>
      <c r="H2401" t="s">
        <v>11528</v>
      </c>
      <c r="I2401" t="s">
        <v>12523</v>
      </c>
      <c r="J2401" t="s">
        <v>12524</v>
      </c>
      <c r="K2401" t="s">
        <v>34</v>
      </c>
      <c r="L2401">
        <v>578</v>
      </c>
      <c r="M2401" t="s">
        <v>11721</v>
      </c>
      <c r="N2401" t="s">
        <v>12479</v>
      </c>
      <c r="O2401" t="s">
        <v>12525</v>
      </c>
      <c r="P2401" t="s">
        <v>29</v>
      </c>
      <c r="Q2401" t="s">
        <v>12526</v>
      </c>
      <c r="R2401">
        <v>0</v>
      </c>
    </row>
    <row r="2402" spans="1:18" x14ac:dyDescent="0.25">
      <c r="A2402" t="s">
        <v>17</v>
      </c>
      <c r="B2402" t="s">
        <v>12527</v>
      </c>
      <c r="C2402" t="s">
        <v>19</v>
      </c>
      <c r="D2402" t="s">
        <v>12528</v>
      </c>
      <c r="E2402">
        <v>13628</v>
      </c>
      <c r="F2402" t="s">
        <v>12266</v>
      </c>
      <c r="G2402" t="s">
        <v>12267</v>
      </c>
      <c r="H2402" t="s">
        <v>81</v>
      </c>
      <c r="I2402" t="s">
        <v>12529</v>
      </c>
      <c r="J2402" t="s">
        <v>12530</v>
      </c>
      <c r="K2402" t="s">
        <v>34</v>
      </c>
      <c r="L2402">
        <v>555</v>
      </c>
      <c r="M2402" t="s">
        <v>12531</v>
      </c>
      <c r="N2402" t="s">
        <v>12532</v>
      </c>
      <c r="O2402" t="s">
        <v>12533</v>
      </c>
      <c r="P2402" t="s">
        <v>29</v>
      </c>
      <c r="Q2402" t="s">
        <v>12534</v>
      </c>
      <c r="R2402">
        <v>0</v>
      </c>
    </row>
    <row r="2403" spans="1:18" x14ac:dyDescent="0.25">
      <c r="A2403" t="s">
        <v>17</v>
      </c>
      <c r="B2403" t="s">
        <v>12535</v>
      </c>
      <c r="C2403" t="s">
        <v>19</v>
      </c>
      <c r="D2403" t="s">
        <v>12536</v>
      </c>
      <c r="E2403">
        <v>13628</v>
      </c>
      <c r="F2403" t="s">
        <v>11624</v>
      </c>
      <c r="G2403" t="s">
        <v>11625</v>
      </c>
      <c r="H2403" t="s">
        <v>139</v>
      </c>
      <c r="I2403" t="s">
        <v>12537</v>
      </c>
      <c r="J2403" t="s">
        <v>12538</v>
      </c>
      <c r="K2403" t="s">
        <v>34</v>
      </c>
      <c r="L2403">
        <v>994</v>
      </c>
      <c r="M2403" t="s">
        <v>12283</v>
      </c>
      <c r="N2403" t="s">
        <v>12539</v>
      </c>
      <c r="O2403" t="s">
        <v>12540</v>
      </c>
      <c r="P2403" t="s">
        <v>29</v>
      </c>
      <c r="Q2403" t="s">
        <v>12541</v>
      </c>
      <c r="R2403">
        <v>0</v>
      </c>
    </row>
    <row r="2404" spans="1:18" x14ac:dyDescent="0.25">
      <c r="A2404" t="s">
        <v>17</v>
      </c>
      <c r="B2404" t="s">
        <v>12542</v>
      </c>
      <c r="C2404" t="s">
        <v>19</v>
      </c>
      <c r="D2404" t="s">
        <v>12543</v>
      </c>
      <c r="E2404">
        <v>13628</v>
      </c>
      <c r="F2404" t="s">
        <v>11624</v>
      </c>
      <c r="G2404" t="s">
        <v>11625</v>
      </c>
      <c r="H2404" t="s">
        <v>139</v>
      </c>
      <c r="I2404" t="s">
        <v>12544</v>
      </c>
      <c r="J2404" t="s">
        <v>12545</v>
      </c>
      <c r="K2404" t="s">
        <v>34</v>
      </c>
      <c r="L2404">
        <v>694</v>
      </c>
      <c r="M2404" t="s">
        <v>12107</v>
      </c>
      <c r="N2404" t="s">
        <v>12539</v>
      </c>
      <c r="O2404" t="s">
        <v>12546</v>
      </c>
      <c r="P2404" t="s">
        <v>29</v>
      </c>
      <c r="Q2404" t="s">
        <v>12547</v>
      </c>
      <c r="R2404">
        <v>0</v>
      </c>
    </row>
    <row r="2405" spans="1:18" x14ac:dyDescent="0.25">
      <c r="A2405" t="s">
        <v>17</v>
      </c>
      <c r="B2405" t="s">
        <v>12548</v>
      </c>
      <c r="C2405" t="s">
        <v>19</v>
      </c>
      <c r="D2405" t="s">
        <v>12549</v>
      </c>
      <c r="E2405">
        <v>13628</v>
      </c>
      <c r="F2405" t="s">
        <v>10963</v>
      </c>
      <c r="G2405" t="s">
        <v>3219</v>
      </c>
      <c r="H2405" t="s">
        <v>139</v>
      </c>
      <c r="I2405" t="s">
        <v>12550</v>
      </c>
      <c r="J2405" t="s">
        <v>12551</v>
      </c>
      <c r="K2405" t="s">
        <v>34</v>
      </c>
      <c r="L2405">
        <v>704</v>
      </c>
      <c r="M2405" t="s">
        <v>11784</v>
      </c>
      <c r="N2405" t="s">
        <v>12539</v>
      </c>
      <c r="O2405" t="s">
        <v>12552</v>
      </c>
      <c r="P2405" t="s">
        <v>29</v>
      </c>
      <c r="Q2405" t="s">
        <v>12553</v>
      </c>
      <c r="R2405">
        <v>0</v>
      </c>
    </row>
    <row r="2406" spans="1:18" x14ac:dyDescent="0.25">
      <c r="A2406" t="s">
        <v>17</v>
      </c>
      <c r="B2406" t="s">
        <v>12554</v>
      </c>
      <c r="C2406" t="s">
        <v>19</v>
      </c>
      <c r="D2406" t="s">
        <v>12555</v>
      </c>
      <c r="E2406">
        <v>13628</v>
      </c>
      <c r="F2406" t="s">
        <v>10963</v>
      </c>
      <c r="G2406" t="s">
        <v>3219</v>
      </c>
      <c r="H2406" t="s">
        <v>9036</v>
      </c>
      <c r="I2406" t="s">
        <v>12556</v>
      </c>
      <c r="J2406" t="s">
        <v>12557</v>
      </c>
      <c r="K2406" t="s">
        <v>34</v>
      </c>
      <c r="L2406">
        <v>872</v>
      </c>
      <c r="M2406" t="s">
        <v>12283</v>
      </c>
      <c r="N2406" t="s">
        <v>12539</v>
      </c>
      <c r="O2406" t="s">
        <v>12558</v>
      </c>
      <c r="P2406" t="s">
        <v>29</v>
      </c>
      <c r="Q2406" t="s">
        <v>12559</v>
      </c>
      <c r="R2406">
        <v>0</v>
      </c>
    </row>
    <row r="2407" spans="1:18" x14ac:dyDescent="0.25">
      <c r="A2407" t="s">
        <v>17</v>
      </c>
      <c r="B2407" t="s">
        <v>12560</v>
      </c>
      <c r="C2407" t="s">
        <v>19</v>
      </c>
      <c r="D2407" t="s">
        <v>12561</v>
      </c>
      <c r="E2407">
        <v>13628</v>
      </c>
      <c r="F2407" t="s">
        <v>11624</v>
      </c>
      <c r="G2407" t="s">
        <v>11625</v>
      </c>
      <c r="H2407" t="s">
        <v>9765</v>
      </c>
      <c r="I2407" t="s">
        <v>12562</v>
      </c>
      <c r="J2407" t="s">
        <v>12563</v>
      </c>
      <c r="K2407" t="s">
        <v>34</v>
      </c>
      <c r="L2407">
        <v>485</v>
      </c>
      <c r="M2407" t="s">
        <v>11703</v>
      </c>
      <c r="N2407" t="s">
        <v>12539</v>
      </c>
      <c r="O2407" t="s">
        <v>12564</v>
      </c>
      <c r="P2407" t="s">
        <v>29</v>
      </c>
      <c r="Q2407" t="s">
        <v>12565</v>
      </c>
      <c r="R2407">
        <v>0</v>
      </c>
    </row>
    <row r="2408" spans="1:18" x14ac:dyDescent="0.25">
      <c r="A2408" t="s">
        <v>17</v>
      </c>
      <c r="B2408" t="s">
        <v>12566</v>
      </c>
      <c r="C2408" t="s">
        <v>19</v>
      </c>
      <c r="D2408" t="s">
        <v>12567</v>
      </c>
      <c r="E2408">
        <v>13628</v>
      </c>
      <c r="F2408" t="s">
        <v>8651</v>
      </c>
      <c r="G2408" t="s">
        <v>8652</v>
      </c>
      <c r="H2408" t="s">
        <v>568</v>
      </c>
      <c r="I2408" t="s">
        <v>8840</v>
      </c>
      <c r="J2408" t="s">
        <v>8841</v>
      </c>
      <c r="K2408" t="s">
        <v>56</v>
      </c>
      <c r="L2408">
        <v>2385</v>
      </c>
      <c r="M2408" t="s">
        <v>8842</v>
      </c>
      <c r="N2408" t="s">
        <v>12539</v>
      </c>
      <c r="O2408" t="s">
        <v>12568</v>
      </c>
      <c r="P2408" t="s">
        <v>29</v>
      </c>
      <c r="Q2408" t="s">
        <v>8844</v>
      </c>
      <c r="R2408">
        <v>0</v>
      </c>
    </row>
    <row r="2409" spans="1:18" x14ac:dyDescent="0.25">
      <c r="A2409" t="s">
        <v>17</v>
      </c>
      <c r="B2409" t="s">
        <v>12569</v>
      </c>
      <c r="C2409" t="s">
        <v>19</v>
      </c>
      <c r="D2409" t="s">
        <v>12570</v>
      </c>
      <c r="E2409">
        <v>13628</v>
      </c>
      <c r="F2409" t="s">
        <v>8651</v>
      </c>
      <c r="G2409" t="s">
        <v>8652</v>
      </c>
      <c r="H2409" t="s">
        <v>47</v>
      </c>
      <c r="I2409" t="s">
        <v>9492</v>
      </c>
      <c r="J2409" t="s">
        <v>9493</v>
      </c>
      <c r="K2409" t="s">
        <v>56</v>
      </c>
      <c r="L2409">
        <v>4148</v>
      </c>
      <c r="M2409" t="s">
        <v>9189</v>
      </c>
      <c r="N2409" t="s">
        <v>12539</v>
      </c>
      <c r="O2409" t="s">
        <v>12571</v>
      </c>
      <c r="P2409" t="s">
        <v>29</v>
      </c>
      <c r="Q2409" t="s">
        <v>9495</v>
      </c>
      <c r="R2409">
        <v>0</v>
      </c>
    </row>
    <row r="2410" spans="1:18" x14ac:dyDescent="0.25">
      <c r="A2410" t="s">
        <v>17</v>
      </c>
      <c r="B2410" t="s">
        <v>12572</v>
      </c>
      <c r="C2410" t="s">
        <v>19</v>
      </c>
      <c r="D2410" t="s">
        <v>12573</v>
      </c>
      <c r="E2410">
        <v>13628</v>
      </c>
      <c r="F2410" t="s">
        <v>8651</v>
      </c>
      <c r="G2410" t="s">
        <v>8652</v>
      </c>
      <c r="H2410" t="s">
        <v>290</v>
      </c>
      <c r="I2410" t="s">
        <v>7761</v>
      </c>
      <c r="J2410" t="s">
        <v>7762</v>
      </c>
      <c r="K2410" t="s">
        <v>56</v>
      </c>
      <c r="L2410">
        <v>7540</v>
      </c>
      <c r="M2410" t="s">
        <v>7685</v>
      </c>
      <c r="N2410" t="s">
        <v>12539</v>
      </c>
      <c r="O2410" t="s">
        <v>12574</v>
      </c>
      <c r="P2410" t="s">
        <v>29</v>
      </c>
      <c r="Q2410" t="s">
        <v>7764</v>
      </c>
      <c r="R2410">
        <v>0</v>
      </c>
    </row>
    <row r="2411" spans="1:18" x14ac:dyDescent="0.25">
      <c r="A2411" t="s">
        <v>17</v>
      </c>
      <c r="B2411" t="s">
        <v>12575</v>
      </c>
      <c r="C2411" t="s">
        <v>19</v>
      </c>
      <c r="D2411" t="s">
        <v>12576</v>
      </c>
      <c r="E2411">
        <v>13628</v>
      </c>
      <c r="F2411" t="s">
        <v>8651</v>
      </c>
      <c r="G2411" t="s">
        <v>8652</v>
      </c>
      <c r="H2411" t="s">
        <v>22</v>
      </c>
      <c r="I2411" t="s">
        <v>8442</v>
      </c>
      <c r="J2411" t="s">
        <v>8443</v>
      </c>
      <c r="K2411" t="s">
        <v>56</v>
      </c>
      <c r="L2411">
        <v>2453</v>
      </c>
      <c r="M2411" t="s">
        <v>6189</v>
      </c>
      <c r="N2411" t="s">
        <v>12539</v>
      </c>
      <c r="O2411" t="s">
        <v>12577</v>
      </c>
      <c r="P2411" t="s">
        <v>29</v>
      </c>
      <c r="Q2411" t="s">
        <v>8445</v>
      </c>
      <c r="R2411">
        <v>0</v>
      </c>
    </row>
    <row r="2412" spans="1:18" x14ac:dyDescent="0.25">
      <c r="A2412" t="s">
        <v>17</v>
      </c>
      <c r="B2412" t="s">
        <v>12578</v>
      </c>
      <c r="C2412" t="s">
        <v>19</v>
      </c>
      <c r="D2412" t="s">
        <v>12579</v>
      </c>
      <c r="E2412">
        <v>13628</v>
      </c>
      <c r="F2412" t="s">
        <v>8651</v>
      </c>
      <c r="G2412" t="s">
        <v>8652</v>
      </c>
      <c r="H2412" t="s">
        <v>3669</v>
      </c>
      <c r="I2412" t="s">
        <v>11148</v>
      </c>
      <c r="J2412" t="s">
        <v>11149</v>
      </c>
      <c r="K2412" t="s">
        <v>25</v>
      </c>
      <c r="L2412">
        <v>1820</v>
      </c>
      <c r="M2412" t="s">
        <v>9973</v>
      </c>
      <c r="N2412" t="s">
        <v>12539</v>
      </c>
      <c r="O2412" t="s">
        <v>12580</v>
      </c>
      <c r="P2412" t="s">
        <v>29</v>
      </c>
      <c r="Q2412" t="s">
        <v>11151</v>
      </c>
      <c r="R2412">
        <v>0</v>
      </c>
    </row>
    <row r="2413" spans="1:18" x14ac:dyDescent="0.25">
      <c r="A2413" t="s">
        <v>17</v>
      </c>
      <c r="B2413" t="s">
        <v>12581</v>
      </c>
      <c r="C2413" t="s">
        <v>19</v>
      </c>
      <c r="D2413" t="s">
        <v>12582</v>
      </c>
      <c r="E2413">
        <v>13628</v>
      </c>
      <c r="F2413" t="s">
        <v>8651</v>
      </c>
      <c r="G2413" t="s">
        <v>8652</v>
      </c>
      <c r="H2413" t="s">
        <v>81</v>
      </c>
      <c r="I2413" t="s">
        <v>6084</v>
      </c>
      <c r="J2413" t="s">
        <v>6085</v>
      </c>
      <c r="K2413" t="s">
        <v>56</v>
      </c>
      <c r="L2413">
        <v>5322</v>
      </c>
      <c r="M2413" t="s">
        <v>5270</v>
      </c>
      <c r="N2413" t="s">
        <v>12539</v>
      </c>
      <c r="O2413" t="s">
        <v>12583</v>
      </c>
      <c r="P2413" t="s">
        <v>29</v>
      </c>
      <c r="Q2413" t="s">
        <v>6088</v>
      </c>
      <c r="R2413">
        <v>0</v>
      </c>
    </row>
    <row r="2414" spans="1:18" x14ac:dyDescent="0.25">
      <c r="A2414" t="s">
        <v>17</v>
      </c>
      <c r="B2414" t="s">
        <v>12584</v>
      </c>
      <c r="C2414" t="s">
        <v>19</v>
      </c>
      <c r="D2414" t="s">
        <v>12585</v>
      </c>
      <c r="E2414">
        <v>13628</v>
      </c>
      <c r="F2414" t="s">
        <v>11666</v>
      </c>
      <c r="G2414" t="s">
        <v>11667</v>
      </c>
      <c r="H2414" t="s">
        <v>9036</v>
      </c>
      <c r="I2414" t="s">
        <v>12586</v>
      </c>
      <c r="J2414" t="s">
        <v>12587</v>
      </c>
      <c r="K2414" t="s">
        <v>34</v>
      </c>
      <c r="L2414">
        <v>525</v>
      </c>
      <c r="M2414" t="s">
        <v>12136</v>
      </c>
      <c r="N2414" t="s">
        <v>12588</v>
      </c>
      <c r="O2414" t="s">
        <v>12589</v>
      </c>
      <c r="P2414" t="s">
        <v>29</v>
      </c>
      <c r="Q2414" t="s">
        <v>12590</v>
      </c>
      <c r="R2414">
        <v>0</v>
      </c>
    </row>
    <row r="2415" spans="1:18" x14ac:dyDescent="0.25">
      <c r="A2415" t="s">
        <v>17</v>
      </c>
      <c r="B2415" t="s">
        <v>12591</v>
      </c>
      <c r="C2415" t="s">
        <v>19</v>
      </c>
      <c r="D2415" t="s">
        <v>12592</v>
      </c>
      <c r="E2415">
        <v>13628</v>
      </c>
      <c r="F2415" t="s">
        <v>10963</v>
      </c>
      <c r="G2415" t="s">
        <v>3219</v>
      </c>
      <c r="H2415" t="s">
        <v>9765</v>
      </c>
      <c r="I2415" t="s">
        <v>12593</v>
      </c>
      <c r="J2415" t="s">
        <v>12594</v>
      </c>
      <c r="K2415" t="s">
        <v>34</v>
      </c>
      <c r="L2415">
        <v>188</v>
      </c>
      <c r="M2415" t="s">
        <v>12531</v>
      </c>
      <c r="N2415" t="s">
        <v>12588</v>
      </c>
      <c r="O2415" t="s">
        <v>12595</v>
      </c>
      <c r="P2415" t="s">
        <v>29</v>
      </c>
      <c r="Q2415" t="s">
        <v>12596</v>
      </c>
      <c r="R2415">
        <v>0</v>
      </c>
    </row>
    <row r="2416" spans="1:18" x14ac:dyDescent="0.25">
      <c r="A2416" t="s">
        <v>17</v>
      </c>
      <c r="B2416" t="s">
        <v>12597</v>
      </c>
      <c r="C2416" t="s">
        <v>19</v>
      </c>
      <c r="D2416" t="s">
        <v>12598</v>
      </c>
      <c r="E2416">
        <v>13628</v>
      </c>
      <c r="F2416" t="s">
        <v>11624</v>
      </c>
      <c r="G2416" t="s">
        <v>11625</v>
      </c>
      <c r="H2416" t="s">
        <v>9356</v>
      </c>
      <c r="I2416" t="s">
        <v>12599</v>
      </c>
      <c r="J2416" t="s">
        <v>12600</v>
      </c>
      <c r="K2416" t="s">
        <v>34</v>
      </c>
      <c r="L2416">
        <v>578</v>
      </c>
      <c r="M2416" t="s">
        <v>10749</v>
      </c>
      <c r="N2416" t="s">
        <v>12588</v>
      </c>
      <c r="O2416" t="s">
        <v>12601</v>
      </c>
      <c r="P2416" t="s">
        <v>29</v>
      </c>
      <c r="Q2416" t="s">
        <v>12602</v>
      </c>
      <c r="R2416">
        <v>0</v>
      </c>
    </row>
    <row r="2417" spans="1:18" x14ac:dyDescent="0.25">
      <c r="A2417" t="s">
        <v>17</v>
      </c>
      <c r="B2417" t="s">
        <v>12603</v>
      </c>
      <c r="C2417" t="s">
        <v>19</v>
      </c>
      <c r="D2417" t="s">
        <v>12604</v>
      </c>
      <c r="E2417">
        <v>13628</v>
      </c>
      <c r="F2417" t="s">
        <v>11624</v>
      </c>
      <c r="G2417" t="s">
        <v>11625</v>
      </c>
      <c r="H2417" t="s">
        <v>9765</v>
      </c>
      <c r="I2417" t="s">
        <v>12605</v>
      </c>
      <c r="J2417" t="s">
        <v>12606</v>
      </c>
      <c r="K2417" t="s">
        <v>34</v>
      </c>
      <c r="L2417">
        <v>156</v>
      </c>
      <c r="M2417" t="s">
        <v>12479</v>
      </c>
      <c r="N2417" t="s">
        <v>12588</v>
      </c>
      <c r="O2417" t="s">
        <v>12607</v>
      </c>
      <c r="P2417" t="s">
        <v>29</v>
      </c>
      <c r="Q2417" t="s">
        <v>12608</v>
      </c>
      <c r="R2417">
        <v>0</v>
      </c>
    </row>
    <row r="2418" spans="1:18" x14ac:dyDescent="0.25">
      <c r="A2418" t="s">
        <v>17</v>
      </c>
      <c r="B2418" t="s">
        <v>12609</v>
      </c>
      <c r="C2418" t="s">
        <v>19</v>
      </c>
      <c r="D2418" t="s">
        <v>12610</v>
      </c>
      <c r="E2418">
        <v>13628</v>
      </c>
      <c r="F2418" t="s">
        <v>11666</v>
      </c>
      <c r="G2418" t="s">
        <v>11667</v>
      </c>
      <c r="H2418" t="s">
        <v>9765</v>
      </c>
      <c r="I2418" t="s">
        <v>12611</v>
      </c>
      <c r="J2418" t="s">
        <v>12612</v>
      </c>
      <c r="K2418" t="s">
        <v>34</v>
      </c>
      <c r="L2418">
        <v>105</v>
      </c>
      <c r="M2418" t="s">
        <v>11332</v>
      </c>
      <c r="N2418" t="s">
        <v>12588</v>
      </c>
      <c r="O2418" t="s">
        <v>12613</v>
      </c>
      <c r="P2418" t="s">
        <v>29</v>
      </c>
      <c r="Q2418" t="s">
        <v>12614</v>
      </c>
      <c r="R2418">
        <v>0</v>
      </c>
    </row>
    <row r="2419" spans="1:18" x14ac:dyDescent="0.25">
      <c r="A2419" t="s">
        <v>17</v>
      </c>
      <c r="B2419" t="s">
        <v>12615</v>
      </c>
      <c r="C2419" t="s">
        <v>19</v>
      </c>
      <c r="D2419" t="s">
        <v>12616</v>
      </c>
      <c r="E2419">
        <v>13628</v>
      </c>
      <c r="F2419" t="s">
        <v>11666</v>
      </c>
      <c r="G2419" t="s">
        <v>11667</v>
      </c>
      <c r="H2419" t="s">
        <v>9264</v>
      </c>
      <c r="I2419" t="s">
        <v>12617</v>
      </c>
      <c r="J2419" t="s">
        <v>12618</v>
      </c>
      <c r="K2419" t="s">
        <v>34</v>
      </c>
      <c r="L2419">
        <v>442</v>
      </c>
      <c r="M2419" t="s">
        <v>12531</v>
      </c>
      <c r="N2419" t="s">
        <v>12588</v>
      </c>
      <c r="O2419" t="s">
        <v>12619</v>
      </c>
      <c r="P2419" t="s">
        <v>29</v>
      </c>
      <c r="Q2419" t="s">
        <v>12620</v>
      </c>
      <c r="R2419">
        <v>0</v>
      </c>
    </row>
    <row r="2420" spans="1:18" x14ac:dyDescent="0.25">
      <c r="A2420" t="s">
        <v>17</v>
      </c>
      <c r="B2420" t="s">
        <v>12621</v>
      </c>
      <c r="C2420" t="s">
        <v>19</v>
      </c>
      <c r="D2420" t="s">
        <v>12622</v>
      </c>
      <c r="E2420">
        <v>13628</v>
      </c>
      <c r="F2420" t="s">
        <v>12623</v>
      </c>
      <c r="G2420" t="s">
        <v>12624</v>
      </c>
      <c r="H2420" t="s">
        <v>9264</v>
      </c>
      <c r="I2420" t="s">
        <v>12625</v>
      </c>
      <c r="J2420" t="s">
        <v>12626</v>
      </c>
      <c r="K2420" t="s">
        <v>34</v>
      </c>
      <c r="L2420">
        <v>351</v>
      </c>
      <c r="M2420" t="s">
        <v>11784</v>
      </c>
      <c r="N2420" t="s">
        <v>12588</v>
      </c>
      <c r="O2420" t="s">
        <v>12627</v>
      </c>
      <c r="P2420" t="s">
        <v>29</v>
      </c>
      <c r="Q2420" t="s">
        <v>12628</v>
      </c>
      <c r="R2420">
        <v>0</v>
      </c>
    </row>
    <row r="2421" spans="1:18" x14ac:dyDescent="0.25">
      <c r="A2421" t="s">
        <v>17</v>
      </c>
      <c r="B2421" t="s">
        <v>12629</v>
      </c>
      <c r="C2421" t="s">
        <v>19</v>
      </c>
      <c r="D2421" t="s">
        <v>12630</v>
      </c>
      <c r="E2421">
        <v>13628</v>
      </c>
      <c r="F2421" t="s">
        <v>12623</v>
      </c>
      <c r="G2421" t="s">
        <v>12624</v>
      </c>
      <c r="H2421" t="s">
        <v>9036</v>
      </c>
      <c r="I2421" t="s">
        <v>12631</v>
      </c>
      <c r="J2421" t="s">
        <v>12632</v>
      </c>
      <c r="K2421" t="s">
        <v>34</v>
      </c>
      <c r="L2421">
        <v>115</v>
      </c>
      <c r="M2421" t="s">
        <v>11849</v>
      </c>
      <c r="N2421" t="s">
        <v>12588</v>
      </c>
      <c r="O2421" t="s">
        <v>12633</v>
      </c>
      <c r="P2421" t="s">
        <v>29</v>
      </c>
      <c r="Q2421" t="s">
        <v>12634</v>
      </c>
      <c r="R2421">
        <v>0</v>
      </c>
    </row>
    <row r="2422" spans="1:18" x14ac:dyDescent="0.25">
      <c r="A2422" t="s">
        <v>17</v>
      </c>
      <c r="B2422" t="s">
        <v>12635</v>
      </c>
      <c r="C2422" t="s">
        <v>19</v>
      </c>
      <c r="D2422" t="s">
        <v>12636</v>
      </c>
      <c r="E2422">
        <v>13628</v>
      </c>
      <c r="F2422" t="s">
        <v>8359</v>
      </c>
      <c r="G2422" t="s">
        <v>8360</v>
      </c>
      <c r="H2422" t="s">
        <v>1719</v>
      </c>
      <c r="I2422" t="s">
        <v>9434</v>
      </c>
      <c r="J2422" t="s">
        <v>9435</v>
      </c>
      <c r="K2422" t="s">
        <v>56</v>
      </c>
      <c r="L2422">
        <v>2264</v>
      </c>
      <c r="M2422" t="s">
        <v>8543</v>
      </c>
      <c r="N2422" t="s">
        <v>12588</v>
      </c>
      <c r="O2422" t="s">
        <v>12637</v>
      </c>
      <c r="P2422" t="s">
        <v>29</v>
      </c>
      <c r="Q2422" t="s">
        <v>9437</v>
      </c>
      <c r="R2422">
        <v>0</v>
      </c>
    </row>
    <row r="2423" spans="1:18" x14ac:dyDescent="0.25">
      <c r="A2423" t="s">
        <v>17</v>
      </c>
      <c r="B2423" t="s">
        <v>12638</v>
      </c>
      <c r="C2423" t="s">
        <v>19</v>
      </c>
      <c r="D2423" t="s">
        <v>12639</v>
      </c>
      <c r="E2423">
        <v>13628</v>
      </c>
      <c r="F2423" t="s">
        <v>8359</v>
      </c>
      <c r="G2423" t="s">
        <v>8360</v>
      </c>
      <c r="H2423" t="s">
        <v>3669</v>
      </c>
      <c r="I2423" t="s">
        <v>8725</v>
      </c>
      <c r="J2423" t="s">
        <v>8726</v>
      </c>
      <c r="K2423" t="s">
        <v>56</v>
      </c>
      <c r="L2423">
        <v>6243</v>
      </c>
      <c r="M2423" t="s">
        <v>8343</v>
      </c>
      <c r="N2423" t="s">
        <v>12588</v>
      </c>
      <c r="O2423" t="s">
        <v>12640</v>
      </c>
      <c r="P2423" t="s">
        <v>29</v>
      </c>
      <c r="Q2423" t="s">
        <v>8728</v>
      </c>
      <c r="R2423">
        <v>0</v>
      </c>
    </row>
    <row r="2424" spans="1:18" x14ac:dyDescent="0.25">
      <c r="A2424" t="s">
        <v>17</v>
      </c>
      <c r="B2424" t="s">
        <v>12641</v>
      </c>
      <c r="C2424" t="s">
        <v>19</v>
      </c>
      <c r="D2424" t="s">
        <v>12642</v>
      </c>
      <c r="E2424">
        <v>13628</v>
      </c>
      <c r="F2424" t="s">
        <v>8359</v>
      </c>
      <c r="G2424" t="s">
        <v>8360</v>
      </c>
      <c r="H2424" t="s">
        <v>290</v>
      </c>
      <c r="I2424" t="s">
        <v>4091</v>
      </c>
      <c r="J2424" t="s">
        <v>4092</v>
      </c>
      <c r="K2424" t="s">
        <v>405</v>
      </c>
      <c r="L2424">
        <v>8855</v>
      </c>
      <c r="M2424" t="s">
        <v>3790</v>
      </c>
      <c r="N2424" t="s">
        <v>12588</v>
      </c>
      <c r="O2424" t="s">
        <v>12643</v>
      </c>
      <c r="P2424" t="s">
        <v>29</v>
      </c>
      <c r="Q2424" t="s">
        <v>4094</v>
      </c>
      <c r="R2424">
        <v>0</v>
      </c>
    </row>
    <row r="2425" spans="1:18" x14ac:dyDescent="0.25">
      <c r="A2425" t="s">
        <v>17</v>
      </c>
      <c r="B2425" t="s">
        <v>12644</v>
      </c>
      <c r="C2425" t="s">
        <v>19</v>
      </c>
      <c r="D2425" t="s">
        <v>12645</v>
      </c>
      <c r="E2425">
        <v>13628</v>
      </c>
      <c r="F2425" t="s">
        <v>8359</v>
      </c>
      <c r="G2425" t="s">
        <v>8360</v>
      </c>
      <c r="H2425" t="s">
        <v>345</v>
      </c>
      <c r="I2425" t="s">
        <v>7514</v>
      </c>
      <c r="J2425" t="s">
        <v>7515</v>
      </c>
      <c r="K2425" t="s">
        <v>56</v>
      </c>
      <c r="L2425">
        <v>6226</v>
      </c>
      <c r="M2425" t="s">
        <v>7102</v>
      </c>
      <c r="N2425" t="s">
        <v>12588</v>
      </c>
      <c r="O2425" t="s">
        <v>12646</v>
      </c>
      <c r="P2425" t="s">
        <v>29</v>
      </c>
      <c r="Q2425" t="s">
        <v>7517</v>
      </c>
      <c r="R2425">
        <v>0</v>
      </c>
    </row>
    <row r="2426" spans="1:18" x14ac:dyDescent="0.25">
      <c r="A2426" t="s">
        <v>17</v>
      </c>
      <c r="B2426" t="s">
        <v>12647</v>
      </c>
      <c r="C2426" t="s">
        <v>19</v>
      </c>
      <c r="D2426" t="s">
        <v>12648</v>
      </c>
      <c r="E2426">
        <v>13628</v>
      </c>
      <c r="F2426" t="s">
        <v>8651</v>
      </c>
      <c r="G2426" t="s">
        <v>8652</v>
      </c>
      <c r="H2426" t="s">
        <v>81</v>
      </c>
      <c r="I2426" t="s">
        <v>9393</v>
      </c>
      <c r="J2426" t="s">
        <v>9394</v>
      </c>
      <c r="K2426" t="s">
        <v>56</v>
      </c>
      <c r="L2426">
        <v>4563</v>
      </c>
      <c r="M2426" t="s">
        <v>6692</v>
      </c>
      <c r="N2426" t="s">
        <v>12588</v>
      </c>
      <c r="O2426" t="s">
        <v>12649</v>
      </c>
      <c r="P2426" t="s">
        <v>29</v>
      </c>
      <c r="Q2426" t="s">
        <v>9397</v>
      </c>
      <c r="R2426">
        <v>0</v>
      </c>
    </row>
    <row r="2427" spans="1:18" x14ac:dyDescent="0.25">
      <c r="A2427" t="s">
        <v>17</v>
      </c>
      <c r="B2427" t="s">
        <v>12650</v>
      </c>
      <c r="C2427" t="s">
        <v>19</v>
      </c>
      <c r="D2427" t="s">
        <v>12651</v>
      </c>
      <c r="E2427">
        <v>13628</v>
      </c>
      <c r="F2427" t="s">
        <v>8651</v>
      </c>
      <c r="G2427" t="s">
        <v>8652</v>
      </c>
      <c r="H2427" t="s">
        <v>22</v>
      </c>
      <c r="I2427" t="s">
        <v>9156</v>
      </c>
      <c r="J2427" t="s">
        <v>9157</v>
      </c>
      <c r="K2427" t="s">
        <v>56</v>
      </c>
      <c r="L2427">
        <v>3072</v>
      </c>
      <c r="M2427" t="s">
        <v>8502</v>
      </c>
      <c r="N2427" t="s">
        <v>12588</v>
      </c>
      <c r="O2427" t="s">
        <v>12652</v>
      </c>
      <c r="P2427" t="s">
        <v>29</v>
      </c>
      <c r="Q2427" t="s">
        <v>9159</v>
      </c>
      <c r="R2427">
        <v>0</v>
      </c>
    </row>
    <row r="2428" spans="1:18" x14ac:dyDescent="0.25">
      <c r="A2428" t="s">
        <v>17</v>
      </c>
      <c r="B2428" t="s">
        <v>12653</v>
      </c>
      <c r="C2428" t="s">
        <v>19</v>
      </c>
      <c r="D2428" t="s">
        <v>12654</v>
      </c>
      <c r="E2428">
        <v>13628</v>
      </c>
      <c r="F2428" t="s">
        <v>8651</v>
      </c>
      <c r="G2428" t="s">
        <v>8652</v>
      </c>
      <c r="H2428" t="s">
        <v>290</v>
      </c>
      <c r="I2428" t="s">
        <v>10811</v>
      </c>
      <c r="J2428" t="s">
        <v>10812</v>
      </c>
      <c r="K2428" t="s">
        <v>25</v>
      </c>
      <c r="L2428">
        <v>3090</v>
      </c>
      <c r="M2428" t="s">
        <v>9926</v>
      </c>
      <c r="N2428" t="s">
        <v>12588</v>
      </c>
      <c r="O2428" t="s">
        <v>12655</v>
      </c>
      <c r="P2428" t="s">
        <v>29</v>
      </c>
      <c r="Q2428" t="s">
        <v>10814</v>
      </c>
      <c r="R2428">
        <v>0</v>
      </c>
    </row>
    <row r="2429" spans="1:18" x14ac:dyDescent="0.25">
      <c r="A2429" t="s">
        <v>17</v>
      </c>
      <c r="B2429" t="s">
        <v>12656</v>
      </c>
      <c r="C2429" t="s">
        <v>19</v>
      </c>
      <c r="D2429" t="s">
        <v>12657</v>
      </c>
      <c r="E2429">
        <v>13628</v>
      </c>
      <c r="F2429" t="s">
        <v>8651</v>
      </c>
      <c r="G2429" t="s">
        <v>8652</v>
      </c>
      <c r="H2429" t="s">
        <v>3930</v>
      </c>
      <c r="I2429" t="s">
        <v>11904</v>
      </c>
      <c r="J2429" t="s">
        <v>11905</v>
      </c>
      <c r="K2429" t="s">
        <v>25</v>
      </c>
      <c r="L2429">
        <v>1994</v>
      </c>
      <c r="M2429" t="s">
        <v>11178</v>
      </c>
      <c r="N2429" t="s">
        <v>12588</v>
      </c>
      <c r="O2429" t="s">
        <v>12658</v>
      </c>
      <c r="P2429" t="s">
        <v>29</v>
      </c>
      <c r="Q2429" t="s">
        <v>11908</v>
      </c>
      <c r="R2429">
        <v>0</v>
      </c>
    </row>
    <row r="2430" spans="1:18" x14ac:dyDescent="0.25">
      <c r="A2430" t="s">
        <v>17</v>
      </c>
      <c r="B2430" t="s">
        <v>12659</v>
      </c>
      <c r="C2430" t="s">
        <v>19</v>
      </c>
      <c r="D2430" t="s">
        <v>12660</v>
      </c>
      <c r="E2430">
        <v>13628</v>
      </c>
      <c r="F2430" t="s">
        <v>8651</v>
      </c>
      <c r="G2430" t="s">
        <v>8652</v>
      </c>
      <c r="H2430" t="s">
        <v>22</v>
      </c>
      <c r="I2430" t="s">
        <v>11272</v>
      </c>
      <c r="J2430" t="s">
        <v>11273</v>
      </c>
      <c r="K2430" t="s">
        <v>25</v>
      </c>
      <c r="L2430">
        <v>2811</v>
      </c>
      <c r="M2430" t="s">
        <v>10928</v>
      </c>
      <c r="N2430" t="s">
        <v>12588</v>
      </c>
      <c r="O2430" t="s">
        <v>12661</v>
      </c>
      <c r="P2430" t="s">
        <v>29</v>
      </c>
      <c r="Q2430" t="s">
        <v>11275</v>
      </c>
      <c r="R2430">
        <v>0</v>
      </c>
    </row>
    <row r="2431" spans="1:18" x14ac:dyDescent="0.25">
      <c r="A2431" t="s">
        <v>17</v>
      </c>
      <c r="B2431" t="s">
        <v>12662</v>
      </c>
      <c r="C2431" t="s">
        <v>19</v>
      </c>
      <c r="D2431" t="s">
        <v>12663</v>
      </c>
      <c r="E2431">
        <v>13628</v>
      </c>
      <c r="F2431" t="s">
        <v>7490</v>
      </c>
      <c r="G2431" t="s">
        <v>7491</v>
      </c>
      <c r="H2431" t="s">
        <v>9765</v>
      </c>
      <c r="I2431" t="s">
        <v>12664</v>
      </c>
      <c r="J2431" t="s">
        <v>12665</v>
      </c>
      <c r="K2431" t="s">
        <v>34</v>
      </c>
      <c r="L2431">
        <v>947</v>
      </c>
      <c r="M2431" t="s">
        <v>12107</v>
      </c>
      <c r="N2431" t="s">
        <v>12588</v>
      </c>
      <c r="O2431" t="s">
        <v>12666</v>
      </c>
      <c r="P2431" t="s">
        <v>29</v>
      </c>
      <c r="Q2431" t="s">
        <v>12667</v>
      </c>
      <c r="R2431">
        <v>0</v>
      </c>
    </row>
    <row r="2432" spans="1:18" x14ac:dyDescent="0.25">
      <c r="A2432" t="s">
        <v>17</v>
      </c>
      <c r="B2432" t="s">
        <v>12668</v>
      </c>
      <c r="C2432" t="s">
        <v>19</v>
      </c>
      <c r="D2432" t="s">
        <v>12669</v>
      </c>
      <c r="E2432">
        <v>13628</v>
      </c>
      <c r="F2432" t="s">
        <v>7490</v>
      </c>
      <c r="G2432" t="s">
        <v>7491</v>
      </c>
      <c r="H2432" t="s">
        <v>290</v>
      </c>
      <c r="I2432" t="s">
        <v>10957</v>
      </c>
      <c r="J2432" t="s">
        <v>10958</v>
      </c>
      <c r="K2432" t="s">
        <v>25</v>
      </c>
      <c r="L2432">
        <v>3549</v>
      </c>
      <c r="M2432" t="s">
        <v>10825</v>
      </c>
      <c r="N2432" t="s">
        <v>12588</v>
      </c>
      <c r="O2432" t="s">
        <v>12670</v>
      </c>
      <c r="P2432" t="s">
        <v>29</v>
      </c>
      <c r="Q2432" t="s">
        <v>10960</v>
      </c>
      <c r="R2432">
        <v>0</v>
      </c>
    </row>
    <row r="2433" spans="1:18" x14ac:dyDescent="0.25">
      <c r="A2433" t="s">
        <v>17</v>
      </c>
      <c r="B2433" t="s">
        <v>12671</v>
      </c>
      <c r="C2433" t="s">
        <v>19</v>
      </c>
      <c r="D2433" t="s">
        <v>12672</v>
      </c>
      <c r="E2433">
        <v>13628</v>
      </c>
      <c r="F2433" t="s">
        <v>7490</v>
      </c>
      <c r="G2433" t="s">
        <v>7491</v>
      </c>
      <c r="H2433" t="s">
        <v>290</v>
      </c>
      <c r="I2433" t="s">
        <v>11035</v>
      </c>
      <c r="J2433" t="s">
        <v>11036</v>
      </c>
      <c r="K2433" t="s">
        <v>25</v>
      </c>
      <c r="L2433">
        <v>1759</v>
      </c>
      <c r="M2433" t="s">
        <v>10201</v>
      </c>
      <c r="N2433" t="s">
        <v>12588</v>
      </c>
      <c r="O2433" t="s">
        <v>12673</v>
      </c>
      <c r="P2433" t="s">
        <v>29</v>
      </c>
      <c r="Q2433" t="s">
        <v>11038</v>
      </c>
      <c r="R2433">
        <v>0</v>
      </c>
    </row>
    <row r="2434" spans="1:18" x14ac:dyDescent="0.25">
      <c r="A2434" t="s">
        <v>17</v>
      </c>
      <c r="B2434" t="s">
        <v>12674</v>
      </c>
      <c r="C2434" t="s">
        <v>19</v>
      </c>
      <c r="D2434" t="s">
        <v>12675</v>
      </c>
      <c r="E2434">
        <v>13628</v>
      </c>
      <c r="F2434" t="s">
        <v>8359</v>
      </c>
      <c r="G2434" t="s">
        <v>8360</v>
      </c>
      <c r="H2434" t="s">
        <v>568</v>
      </c>
      <c r="I2434" t="s">
        <v>12676</v>
      </c>
      <c r="J2434" t="s">
        <v>12677</v>
      </c>
      <c r="K2434" t="s">
        <v>25</v>
      </c>
      <c r="L2434">
        <v>1383</v>
      </c>
      <c r="M2434" t="s">
        <v>10201</v>
      </c>
      <c r="N2434" t="s">
        <v>12588</v>
      </c>
      <c r="O2434" t="s">
        <v>12678</v>
      </c>
      <c r="P2434" t="s">
        <v>29</v>
      </c>
      <c r="Q2434" t="s">
        <v>12679</v>
      </c>
      <c r="R2434">
        <v>0</v>
      </c>
    </row>
    <row r="2435" spans="1:18" x14ac:dyDescent="0.25">
      <c r="A2435" t="s">
        <v>17</v>
      </c>
      <c r="B2435" t="s">
        <v>12680</v>
      </c>
      <c r="C2435" t="s">
        <v>19</v>
      </c>
      <c r="D2435" t="s">
        <v>12681</v>
      </c>
      <c r="E2435">
        <v>13628</v>
      </c>
      <c r="F2435" t="s">
        <v>8359</v>
      </c>
      <c r="G2435" t="s">
        <v>8360</v>
      </c>
      <c r="H2435" t="s">
        <v>9264</v>
      </c>
      <c r="I2435" t="s">
        <v>9918</v>
      </c>
      <c r="J2435" t="s">
        <v>9919</v>
      </c>
      <c r="K2435" t="s">
        <v>25</v>
      </c>
      <c r="L2435">
        <v>1197</v>
      </c>
      <c r="M2435" t="s">
        <v>9513</v>
      </c>
      <c r="N2435" t="s">
        <v>12588</v>
      </c>
      <c r="O2435" t="s">
        <v>12682</v>
      </c>
      <c r="P2435" t="s">
        <v>29</v>
      </c>
      <c r="Q2435" t="s">
        <v>9921</v>
      </c>
      <c r="R2435">
        <v>0</v>
      </c>
    </row>
    <row r="2436" spans="1:18" x14ac:dyDescent="0.25">
      <c r="A2436" t="s">
        <v>17</v>
      </c>
      <c r="B2436" t="s">
        <v>12683</v>
      </c>
      <c r="C2436" t="s">
        <v>19</v>
      </c>
      <c r="D2436" t="s">
        <v>12684</v>
      </c>
      <c r="E2436">
        <v>13628</v>
      </c>
      <c r="F2436" t="s">
        <v>8651</v>
      </c>
      <c r="G2436" t="s">
        <v>8652</v>
      </c>
      <c r="H2436" t="s">
        <v>9036</v>
      </c>
      <c r="I2436" t="s">
        <v>12685</v>
      </c>
      <c r="J2436" t="s">
        <v>12686</v>
      </c>
      <c r="K2436" t="s">
        <v>34</v>
      </c>
      <c r="L2436">
        <v>776</v>
      </c>
      <c r="M2436" t="s">
        <v>11703</v>
      </c>
      <c r="N2436" t="s">
        <v>12588</v>
      </c>
      <c r="O2436" t="s">
        <v>12687</v>
      </c>
      <c r="P2436" t="s">
        <v>29</v>
      </c>
      <c r="Q2436" t="s">
        <v>12688</v>
      </c>
      <c r="R2436">
        <v>0</v>
      </c>
    </row>
    <row r="2437" spans="1:18" x14ac:dyDescent="0.25">
      <c r="A2437" t="s">
        <v>17</v>
      </c>
      <c r="B2437" t="s">
        <v>12689</v>
      </c>
      <c r="C2437" t="s">
        <v>19</v>
      </c>
      <c r="D2437" t="s">
        <v>12690</v>
      </c>
      <c r="E2437">
        <v>13628</v>
      </c>
      <c r="F2437" t="s">
        <v>8651</v>
      </c>
      <c r="G2437" t="s">
        <v>8652</v>
      </c>
      <c r="H2437" t="s">
        <v>3669</v>
      </c>
      <c r="I2437" t="s">
        <v>12691</v>
      </c>
      <c r="J2437" t="s">
        <v>12692</v>
      </c>
      <c r="K2437" t="s">
        <v>34</v>
      </c>
      <c r="L2437">
        <v>497</v>
      </c>
      <c r="M2437" t="s">
        <v>11628</v>
      </c>
      <c r="N2437" t="s">
        <v>12588</v>
      </c>
      <c r="O2437" t="s">
        <v>12693</v>
      </c>
      <c r="P2437" t="s">
        <v>29</v>
      </c>
      <c r="Q2437" t="s">
        <v>12694</v>
      </c>
      <c r="R2437">
        <v>0</v>
      </c>
    </row>
    <row r="2438" spans="1:18" x14ac:dyDescent="0.25">
      <c r="A2438" t="s">
        <v>17</v>
      </c>
      <c r="B2438" t="s">
        <v>12695</v>
      </c>
      <c r="C2438" t="s">
        <v>19</v>
      </c>
      <c r="D2438" t="s">
        <v>12696</v>
      </c>
      <c r="E2438">
        <v>13628</v>
      </c>
      <c r="F2438" t="s">
        <v>7490</v>
      </c>
      <c r="G2438" t="s">
        <v>7491</v>
      </c>
      <c r="H2438" t="s">
        <v>22</v>
      </c>
      <c r="I2438" t="s">
        <v>12697</v>
      </c>
      <c r="J2438" t="s">
        <v>12698</v>
      </c>
      <c r="K2438" t="s">
        <v>34</v>
      </c>
      <c r="L2438">
        <v>652</v>
      </c>
      <c r="M2438" t="s">
        <v>11372</v>
      </c>
      <c r="N2438" t="s">
        <v>12588</v>
      </c>
      <c r="O2438" t="s">
        <v>12699</v>
      </c>
      <c r="P2438" t="s">
        <v>29</v>
      </c>
      <c r="Q2438" t="s">
        <v>12700</v>
      </c>
      <c r="R2438">
        <v>0</v>
      </c>
    </row>
    <row r="2439" spans="1:18" x14ac:dyDescent="0.25">
      <c r="A2439" t="s">
        <v>17</v>
      </c>
      <c r="B2439" t="s">
        <v>12701</v>
      </c>
      <c r="C2439" t="s">
        <v>19</v>
      </c>
      <c r="D2439" t="s">
        <v>12702</v>
      </c>
      <c r="E2439">
        <v>13628</v>
      </c>
      <c r="F2439" t="s">
        <v>7490</v>
      </c>
      <c r="G2439" t="s">
        <v>7491</v>
      </c>
      <c r="H2439" t="s">
        <v>81</v>
      </c>
      <c r="I2439" t="s">
        <v>12703</v>
      </c>
      <c r="J2439" t="s">
        <v>12704</v>
      </c>
      <c r="K2439" t="s">
        <v>34</v>
      </c>
      <c r="L2439">
        <v>793</v>
      </c>
      <c r="M2439" t="s">
        <v>11721</v>
      </c>
      <c r="N2439" t="s">
        <v>12588</v>
      </c>
      <c r="O2439" t="s">
        <v>12705</v>
      </c>
      <c r="P2439" t="s">
        <v>29</v>
      </c>
      <c r="Q2439" t="s">
        <v>12706</v>
      </c>
      <c r="R2439">
        <v>0</v>
      </c>
    </row>
    <row r="2440" spans="1:18" x14ac:dyDescent="0.25">
      <c r="A2440" t="s">
        <v>17</v>
      </c>
      <c r="B2440" t="s">
        <v>12707</v>
      </c>
      <c r="C2440" t="s">
        <v>19</v>
      </c>
      <c r="D2440" t="s">
        <v>12708</v>
      </c>
      <c r="E2440">
        <v>13628</v>
      </c>
      <c r="F2440" t="s">
        <v>8359</v>
      </c>
      <c r="G2440" t="s">
        <v>8360</v>
      </c>
      <c r="H2440" t="s">
        <v>3930</v>
      </c>
      <c r="I2440" t="s">
        <v>12709</v>
      </c>
      <c r="J2440" t="s">
        <v>12710</v>
      </c>
      <c r="K2440" t="s">
        <v>34</v>
      </c>
      <c r="L2440">
        <v>493</v>
      </c>
      <c r="M2440" t="s">
        <v>11784</v>
      </c>
      <c r="N2440" t="s">
        <v>12711</v>
      </c>
      <c r="O2440" t="s">
        <v>12712</v>
      </c>
      <c r="P2440" t="s">
        <v>29</v>
      </c>
      <c r="Q2440" t="s">
        <v>12713</v>
      </c>
      <c r="R2440">
        <v>0</v>
      </c>
    </row>
    <row r="2441" spans="1:18" x14ac:dyDescent="0.25">
      <c r="A2441" t="s">
        <v>17</v>
      </c>
      <c r="B2441" t="s">
        <v>12714</v>
      </c>
      <c r="C2441" t="s">
        <v>19</v>
      </c>
      <c r="D2441" t="s">
        <v>12715</v>
      </c>
      <c r="E2441">
        <v>13628</v>
      </c>
      <c r="F2441" t="s">
        <v>8359</v>
      </c>
      <c r="G2441" t="s">
        <v>8360</v>
      </c>
      <c r="H2441" t="s">
        <v>7119</v>
      </c>
      <c r="I2441" t="s">
        <v>12716</v>
      </c>
      <c r="J2441" t="s">
        <v>12717</v>
      </c>
      <c r="K2441" t="s">
        <v>34</v>
      </c>
      <c r="L2441">
        <v>510</v>
      </c>
      <c r="M2441" t="s">
        <v>11556</v>
      </c>
      <c r="N2441" t="s">
        <v>12711</v>
      </c>
      <c r="O2441" t="s">
        <v>12718</v>
      </c>
      <c r="P2441" t="s">
        <v>29</v>
      </c>
      <c r="Q2441" t="s">
        <v>12719</v>
      </c>
      <c r="R2441">
        <v>0</v>
      </c>
    </row>
    <row r="2442" spans="1:18" x14ac:dyDescent="0.25">
      <c r="A2442" t="s">
        <v>17</v>
      </c>
      <c r="B2442" t="s">
        <v>12720</v>
      </c>
      <c r="C2442" t="s">
        <v>19</v>
      </c>
      <c r="D2442" t="s">
        <v>12721</v>
      </c>
      <c r="E2442">
        <v>13628</v>
      </c>
      <c r="F2442" t="s">
        <v>8651</v>
      </c>
      <c r="G2442" t="s">
        <v>8652</v>
      </c>
      <c r="H2442" t="s">
        <v>139</v>
      </c>
      <c r="I2442" t="s">
        <v>12722</v>
      </c>
      <c r="J2442" t="s">
        <v>12723</v>
      </c>
      <c r="K2442" t="s">
        <v>34</v>
      </c>
      <c r="L2442">
        <v>491</v>
      </c>
      <c r="M2442" t="s">
        <v>11460</v>
      </c>
      <c r="N2442" t="s">
        <v>12711</v>
      </c>
      <c r="O2442" t="s">
        <v>12724</v>
      </c>
      <c r="P2442" t="s">
        <v>29</v>
      </c>
      <c r="Q2442" t="s">
        <v>12725</v>
      </c>
      <c r="R2442">
        <v>0</v>
      </c>
    </row>
    <row r="2443" spans="1:18" x14ac:dyDescent="0.25">
      <c r="A2443" t="s">
        <v>17</v>
      </c>
      <c r="B2443" t="s">
        <v>12726</v>
      </c>
      <c r="C2443" t="s">
        <v>19</v>
      </c>
      <c r="D2443" t="s">
        <v>12727</v>
      </c>
      <c r="E2443">
        <v>13628</v>
      </c>
      <c r="F2443" t="s">
        <v>8651</v>
      </c>
      <c r="G2443" t="s">
        <v>8652</v>
      </c>
      <c r="H2443" t="s">
        <v>3930</v>
      </c>
      <c r="I2443" t="s">
        <v>12728</v>
      </c>
      <c r="J2443" t="s">
        <v>12729</v>
      </c>
      <c r="K2443" t="s">
        <v>34</v>
      </c>
      <c r="L2443">
        <v>873</v>
      </c>
      <c r="M2443" t="s">
        <v>12230</v>
      </c>
      <c r="N2443" t="s">
        <v>12711</v>
      </c>
      <c r="O2443" t="s">
        <v>12730</v>
      </c>
      <c r="P2443" t="s">
        <v>29</v>
      </c>
      <c r="Q2443" t="s">
        <v>12731</v>
      </c>
      <c r="R2443">
        <v>0</v>
      </c>
    </row>
    <row r="2444" spans="1:18" x14ac:dyDescent="0.25">
      <c r="A2444" t="s">
        <v>17</v>
      </c>
      <c r="B2444" t="s">
        <v>12732</v>
      </c>
      <c r="C2444" t="s">
        <v>19</v>
      </c>
      <c r="D2444" t="s">
        <v>12733</v>
      </c>
      <c r="E2444">
        <v>13628</v>
      </c>
      <c r="F2444" t="s">
        <v>8651</v>
      </c>
      <c r="G2444" t="s">
        <v>8652</v>
      </c>
      <c r="H2444" t="s">
        <v>290</v>
      </c>
      <c r="I2444" t="s">
        <v>12734</v>
      </c>
      <c r="J2444" t="s">
        <v>12735</v>
      </c>
      <c r="K2444" t="s">
        <v>34</v>
      </c>
      <c r="L2444">
        <v>162</v>
      </c>
      <c r="M2444" t="s">
        <v>10975</v>
      </c>
      <c r="N2444" t="s">
        <v>12711</v>
      </c>
      <c r="O2444" t="s">
        <v>12736</v>
      </c>
      <c r="P2444" t="s">
        <v>29</v>
      </c>
      <c r="Q2444" t="s">
        <v>12737</v>
      </c>
      <c r="R2444">
        <v>0</v>
      </c>
    </row>
    <row r="2445" spans="1:18" x14ac:dyDescent="0.25">
      <c r="A2445" t="s">
        <v>17</v>
      </c>
      <c r="B2445" t="s">
        <v>12738</v>
      </c>
      <c r="C2445" t="s">
        <v>19</v>
      </c>
      <c r="D2445" t="s">
        <v>12739</v>
      </c>
      <c r="E2445">
        <v>13628</v>
      </c>
      <c r="F2445" t="s">
        <v>7490</v>
      </c>
      <c r="G2445" t="s">
        <v>7491</v>
      </c>
      <c r="H2445" t="s">
        <v>2805</v>
      </c>
      <c r="I2445" t="s">
        <v>12740</v>
      </c>
      <c r="J2445" t="s">
        <v>12741</v>
      </c>
      <c r="K2445" t="s">
        <v>34</v>
      </c>
      <c r="L2445">
        <v>848</v>
      </c>
      <c r="M2445" t="s">
        <v>10675</v>
      </c>
      <c r="N2445" t="s">
        <v>12711</v>
      </c>
      <c r="O2445" t="s">
        <v>12742</v>
      </c>
      <c r="P2445" t="s">
        <v>29</v>
      </c>
      <c r="Q2445" t="s">
        <v>12743</v>
      </c>
      <c r="R2445">
        <v>0</v>
      </c>
    </row>
    <row r="2446" spans="1:18" x14ac:dyDescent="0.25">
      <c r="A2446" t="s">
        <v>17</v>
      </c>
      <c r="B2446" t="s">
        <v>12744</v>
      </c>
      <c r="C2446" t="s">
        <v>19</v>
      </c>
      <c r="D2446" t="s">
        <v>12745</v>
      </c>
      <c r="E2446">
        <v>13628</v>
      </c>
      <c r="F2446" t="s">
        <v>7490</v>
      </c>
      <c r="G2446" t="s">
        <v>7491</v>
      </c>
      <c r="H2446" t="s">
        <v>9531</v>
      </c>
      <c r="I2446" t="s">
        <v>9532</v>
      </c>
      <c r="J2446" t="s">
        <v>9533</v>
      </c>
      <c r="K2446" t="s">
        <v>25</v>
      </c>
      <c r="L2446">
        <v>3620</v>
      </c>
      <c r="M2446" t="s">
        <v>8921</v>
      </c>
      <c r="N2446" t="s">
        <v>12711</v>
      </c>
      <c r="O2446" t="s">
        <v>12746</v>
      </c>
      <c r="P2446" t="s">
        <v>29</v>
      </c>
      <c r="Q2446" t="s">
        <v>9535</v>
      </c>
      <c r="R2446">
        <v>0</v>
      </c>
    </row>
    <row r="2447" spans="1:18" x14ac:dyDescent="0.25">
      <c r="A2447" t="s">
        <v>17</v>
      </c>
      <c r="B2447" t="s">
        <v>12747</v>
      </c>
      <c r="C2447" t="s">
        <v>19</v>
      </c>
      <c r="D2447" t="s">
        <v>12748</v>
      </c>
      <c r="E2447">
        <v>13628</v>
      </c>
      <c r="F2447" t="s">
        <v>8651</v>
      </c>
      <c r="G2447" t="s">
        <v>8652</v>
      </c>
      <c r="H2447" t="s">
        <v>3930</v>
      </c>
      <c r="I2447" t="s">
        <v>12749</v>
      </c>
      <c r="J2447" t="s">
        <v>12750</v>
      </c>
      <c r="K2447" t="s">
        <v>34</v>
      </c>
      <c r="L2447">
        <v>555</v>
      </c>
      <c r="M2447" t="s">
        <v>12016</v>
      </c>
      <c r="N2447" t="s">
        <v>12711</v>
      </c>
      <c r="O2447" t="s">
        <v>12751</v>
      </c>
      <c r="P2447" t="s">
        <v>29</v>
      </c>
      <c r="Q2447" t="s">
        <v>12752</v>
      </c>
      <c r="R2447">
        <v>0</v>
      </c>
    </row>
    <row r="2448" spans="1:18" x14ac:dyDescent="0.25">
      <c r="A2448" t="s">
        <v>17</v>
      </c>
      <c r="B2448" t="s">
        <v>12753</v>
      </c>
      <c r="C2448" t="s">
        <v>19</v>
      </c>
      <c r="D2448" t="s">
        <v>12754</v>
      </c>
      <c r="E2448">
        <v>13628</v>
      </c>
      <c r="F2448" t="s">
        <v>11666</v>
      </c>
      <c r="G2448" t="s">
        <v>11667</v>
      </c>
      <c r="H2448" t="s">
        <v>139</v>
      </c>
      <c r="I2448" t="s">
        <v>12755</v>
      </c>
      <c r="J2448" t="s">
        <v>12756</v>
      </c>
      <c r="K2448" t="s">
        <v>34</v>
      </c>
      <c r="L2448">
        <v>300</v>
      </c>
      <c r="M2448" t="s">
        <v>11906</v>
      </c>
      <c r="N2448" t="s">
        <v>12757</v>
      </c>
      <c r="O2448" t="s">
        <v>12758</v>
      </c>
      <c r="P2448" t="s">
        <v>4053</v>
      </c>
      <c r="Q2448" t="s">
        <v>12759</v>
      </c>
      <c r="R2448">
        <v>0</v>
      </c>
    </row>
    <row r="2449" spans="1:18" x14ac:dyDescent="0.25">
      <c r="A2449" t="s">
        <v>17</v>
      </c>
      <c r="B2449" t="s">
        <v>12760</v>
      </c>
      <c r="C2449" t="s">
        <v>19</v>
      </c>
      <c r="D2449" t="s">
        <v>12761</v>
      </c>
      <c r="E2449">
        <v>13628</v>
      </c>
      <c r="F2449" t="s">
        <v>8651</v>
      </c>
      <c r="G2449" t="s">
        <v>8652</v>
      </c>
      <c r="H2449" t="s">
        <v>9036</v>
      </c>
      <c r="I2449" t="s">
        <v>10914</v>
      </c>
      <c r="J2449" t="s">
        <v>10915</v>
      </c>
      <c r="K2449" t="s">
        <v>25</v>
      </c>
      <c r="L2449">
        <v>1721</v>
      </c>
      <c r="M2449" t="s">
        <v>9863</v>
      </c>
      <c r="N2449" t="s">
        <v>12757</v>
      </c>
      <c r="O2449" t="s">
        <v>12762</v>
      </c>
      <c r="P2449" t="s">
        <v>29</v>
      </c>
      <c r="Q2449" t="s">
        <v>10917</v>
      </c>
      <c r="R2449">
        <v>0</v>
      </c>
    </row>
    <row r="2450" spans="1:18" x14ac:dyDescent="0.25">
      <c r="A2450" t="s">
        <v>17</v>
      </c>
      <c r="B2450" t="s">
        <v>12763</v>
      </c>
      <c r="C2450" t="s">
        <v>19</v>
      </c>
      <c r="D2450" t="s">
        <v>12764</v>
      </c>
      <c r="E2450">
        <v>13628</v>
      </c>
      <c r="F2450" t="s">
        <v>8651</v>
      </c>
      <c r="G2450" t="s">
        <v>8652</v>
      </c>
      <c r="H2450" t="s">
        <v>3930</v>
      </c>
      <c r="I2450" t="s">
        <v>8731</v>
      </c>
      <c r="J2450" t="s">
        <v>8732</v>
      </c>
      <c r="K2450" t="s">
        <v>56</v>
      </c>
      <c r="L2450">
        <v>5614</v>
      </c>
      <c r="M2450" t="s">
        <v>8615</v>
      </c>
      <c r="N2450" t="s">
        <v>12757</v>
      </c>
      <c r="O2450" t="s">
        <v>12765</v>
      </c>
      <c r="P2450" t="s">
        <v>29</v>
      </c>
      <c r="Q2450" t="s">
        <v>8734</v>
      </c>
      <c r="R2450">
        <v>0</v>
      </c>
    </row>
    <row r="2451" spans="1:18" x14ac:dyDescent="0.25">
      <c r="A2451" t="s">
        <v>17</v>
      </c>
      <c r="B2451" t="s">
        <v>12766</v>
      </c>
      <c r="C2451" t="s">
        <v>19</v>
      </c>
      <c r="D2451" t="s">
        <v>12767</v>
      </c>
      <c r="E2451">
        <v>13628</v>
      </c>
      <c r="F2451" t="s">
        <v>8651</v>
      </c>
      <c r="G2451" t="s">
        <v>8652</v>
      </c>
      <c r="H2451" t="s">
        <v>4337</v>
      </c>
      <c r="I2451" t="s">
        <v>12768</v>
      </c>
      <c r="J2451" t="s">
        <v>12769</v>
      </c>
      <c r="K2451" t="s">
        <v>34</v>
      </c>
      <c r="L2451">
        <v>299</v>
      </c>
      <c r="M2451" t="s">
        <v>11556</v>
      </c>
      <c r="N2451" t="s">
        <v>12757</v>
      </c>
      <c r="O2451" t="s">
        <v>12770</v>
      </c>
      <c r="P2451" t="s">
        <v>29</v>
      </c>
      <c r="Q2451" t="s">
        <v>12771</v>
      </c>
      <c r="R2451">
        <v>0</v>
      </c>
    </row>
    <row r="2452" spans="1:18" x14ac:dyDescent="0.25">
      <c r="A2452" t="s">
        <v>17</v>
      </c>
      <c r="B2452" t="s">
        <v>12772</v>
      </c>
      <c r="C2452" t="s">
        <v>19</v>
      </c>
      <c r="D2452" t="s">
        <v>12773</v>
      </c>
      <c r="E2452">
        <v>13628</v>
      </c>
      <c r="F2452" t="s">
        <v>8651</v>
      </c>
      <c r="G2452" t="s">
        <v>8652</v>
      </c>
      <c r="H2452" t="s">
        <v>1719</v>
      </c>
      <c r="I2452" t="s">
        <v>12774</v>
      </c>
      <c r="J2452" t="s">
        <v>24</v>
      </c>
      <c r="K2452" t="s">
        <v>25</v>
      </c>
      <c r="L2452">
        <v>1450</v>
      </c>
      <c r="M2452" t="s">
        <v>10327</v>
      </c>
      <c r="N2452" t="s">
        <v>12757</v>
      </c>
      <c r="O2452" t="s">
        <v>12775</v>
      </c>
      <c r="P2452" t="s">
        <v>29</v>
      </c>
      <c r="Q2452" t="s">
        <v>12776</v>
      </c>
      <c r="R2452">
        <v>0</v>
      </c>
    </row>
    <row r="2453" spans="1:18" x14ac:dyDescent="0.25">
      <c r="A2453" t="s">
        <v>17</v>
      </c>
      <c r="B2453" t="s">
        <v>12777</v>
      </c>
      <c r="C2453" t="s">
        <v>19</v>
      </c>
      <c r="D2453" t="s">
        <v>12778</v>
      </c>
      <c r="E2453">
        <v>13628</v>
      </c>
      <c r="F2453" t="s">
        <v>8651</v>
      </c>
      <c r="G2453" t="s">
        <v>8652</v>
      </c>
      <c r="H2453" t="s">
        <v>9765</v>
      </c>
      <c r="I2453" t="s">
        <v>12779</v>
      </c>
      <c r="J2453" t="s">
        <v>12780</v>
      </c>
      <c r="K2453" t="s">
        <v>25</v>
      </c>
      <c r="L2453">
        <v>3489</v>
      </c>
      <c r="M2453" t="s">
        <v>9077</v>
      </c>
      <c r="N2453" t="s">
        <v>12757</v>
      </c>
      <c r="O2453" t="s">
        <v>12781</v>
      </c>
      <c r="P2453" t="s">
        <v>29</v>
      </c>
      <c r="Q2453" t="s">
        <v>12782</v>
      </c>
      <c r="R2453">
        <v>0</v>
      </c>
    </row>
    <row r="2454" spans="1:18" x14ac:dyDescent="0.25">
      <c r="A2454" t="s">
        <v>17</v>
      </c>
      <c r="B2454" t="s">
        <v>12783</v>
      </c>
      <c r="C2454" t="s">
        <v>19</v>
      </c>
      <c r="D2454" t="s">
        <v>12784</v>
      </c>
      <c r="E2454">
        <v>13628</v>
      </c>
      <c r="F2454" t="s">
        <v>8651</v>
      </c>
      <c r="G2454" t="s">
        <v>8652</v>
      </c>
      <c r="H2454" t="s">
        <v>3930</v>
      </c>
      <c r="I2454" t="s">
        <v>10377</v>
      </c>
      <c r="J2454" t="s">
        <v>10378</v>
      </c>
      <c r="K2454" t="s">
        <v>25</v>
      </c>
      <c r="L2454">
        <v>3565</v>
      </c>
      <c r="M2454" t="s">
        <v>9786</v>
      </c>
      <c r="N2454" t="s">
        <v>12757</v>
      </c>
      <c r="O2454" t="s">
        <v>12785</v>
      </c>
      <c r="P2454" t="s">
        <v>29</v>
      </c>
      <c r="Q2454" t="s">
        <v>10380</v>
      </c>
      <c r="R2454">
        <v>0</v>
      </c>
    </row>
    <row r="2455" spans="1:18" x14ac:dyDescent="0.25">
      <c r="A2455" t="s">
        <v>17</v>
      </c>
      <c r="B2455" t="s">
        <v>12786</v>
      </c>
      <c r="C2455" t="s">
        <v>19</v>
      </c>
      <c r="D2455" t="s">
        <v>12787</v>
      </c>
      <c r="E2455">
        <v>13628</v>
      </c>
      <c r="F2455" t="s">
        <v>7490</v>
      </c>
      <c r="G2455" t="s">
        <v>7491</v>
      </c>
      <c r="H2455" t="s">
        <v>22</v>
      </c>
      <c r="I2455" t="s">
        <v>10074</v>
      </c>
      <c r="J2455" t="s">
        <v>10075</v>
      </c>
      <c r="K2455" t="s">
        <v>405</v>
      </c>
      <c r="L2455">
        <v>2198</v>
      </c>
      <c r="M2455" t="s">
        <v>9926</v>
      </c>
      <c r="N2455" t="s">
        <v>12757</v>
      </c>
      <c r="O2455" t="s">
        <v>12788</v>
      </c>
      <c r="P2455" t="s">
        <v>29</v>
      </c>
      <c r="Q2455" t="s">
        <v>10077</v>
      </c>
      <c r="R2455">
        <v>0</v>
      </c>
    </row>
    <row r="2456" spans="1:18" x14ac:dyDescent="0.25">
      <c r="A2456" t="s">
        <v>17</v>
      </c>
      <c r="B2456" t="s">
        <v>12789</v>
      </c>
      <c r="C2456" t="s">
        <v>19</v>
      </c>
      <c r="D2456" t="s">
        <v>12790</v>
      </c>
      <c r="E2456">
        <v>13628</v>
      </c>
      <c r="F2456" t="s">
        <v>7490</v>
      </c>
      <c r="G2456" t="s">
        <v>7491</v>
      </c>
      <c r="H2456" t="s">
        <v>3930</v>
      </c>
      <c r="I2456" t="s">
        <v>8872</v>
      </c>
      <c r="J2456" t="s">
        <v>8873</v>
      </c>
      <c r="K2456" t="s">
        <v>405</v>
      </c>
      <c r="L2456">
        <v>4876</v>
      </c>
      <c r="M2456" t="s">
        <v>8242</v>
      </c>
      <c r="N2456" t="s">
        <v>12757</v>
      </c>
      <c r="O2456" t="s">
        <v>12791</v>
      </c>
      <c r="P2456" t="s">
        <v>29</v>
      </c>
      <c r="Q2456" t="s">
        <v>8875</v>
      </c>
      <c r="R2456">
        <v>0</v>
      </c>
    </row>
    <row r="2457" spans="1:18" x14ac:dyDescent="0.25">
      <c r="A2457" t="s">
        <v>17</v>
      </c>
      <c r="B2457" t="s">
        <v>12792</v>
      </c>
      <c r="C2457" t="s">
        <v>19</v>
      </c>
      <c r="D2457" t="s">
        <v>12793</v>
      </c>
      <c r="E2457">
        <v>13628</v>
      </c>
      <c r="F2457" t="s">
        <v>7490</v>
      </c>
      <c r="G2457" t="s">
        <v>7491</v>
      </c>
      <c r="H2457" t="s">
        <v>22</v>
      </c>
      <c r="I2457" t="s">
        <v>12794</v>
      </c>
      <c r="J2457" t="s">
        <v>12795</v>
      </c>
      <c r="K2457" t="s">
        <v>34</v>
      </c>
      <c r="L2457">
        <v>945</v>
      </c>
      <c r="M2457" t="s">
        <v>11703</v>
      </c>
      <c r="N2457" t="s">
        <v>12757</v>
      </c>
      <c r="O2457" t="s">
        <v>12796</v>
      </c>
      <c r="P2457" t="s">
        <v>29</v>
      </c>
      <c r="Q2457" t="s">
        <v>12797</v>
      </c>
      <c r="R2457">
        <v>0</v>
      </c>
    </row>
    <row r="2458" spans="1:18" x14ac:dyDescent="0.25">
      <c r="A2458" t="s">
        <v>17</v>
      </c>
      <c r="B2458" t="s">
        <v>12798</v>
      </c>
      <c r="C2458" t="s">
        <v>19</v>
      </c>
      <c r="D2458" t="s">
        <v>12799</v>
      </c>
      <c r="E2458">
        <v>13628</v>
      </c>
      <c r="F2458" t="s">
        <v>7490</v>
      </c>
      <c r="G2458" t="s">
        <v>7491</v>
      </c>
      <c r="H2458" t="s">
        <v>5740</v>
      </c>
      <c r="I2458" t="s">
        <v>12800</v>
      </c>
      <c r="J2458" t="s">
        <v>12801</v>
      </c>
      <c r="K2458" t="s">
        <v>34</v>
      </c>
      <c r="L2458">
        <v>985</v>
      </c>
      <c r="M2458" t="s">
        <v>10975</v>
      </c>
      <c r="N2458" t="s">
        <v>12757</v>
      </c>
      <c r="O2458" t="s">
        <v>12802</v>
      </c>
      <c r="P2458" t="s">
        <v>29</v>
      </c>
      <c r="Q2458" t="s">
        <v>12803</v>
      </c>
      <c r="R2458">
        <v>0</v>
      </c>
    </row>
    <row r="2459" spans="1:18" x14ac:dyDescent="0.25">
      <c r="A2459" t="s">
        <v>17</v>
      </c>
      <c r="B2459" t="s">
        <v>12804</v>
      </c>
      <c r="C2459" t="s">
        <v>19</v>
      </c>
      <c r="D2459" t="s">
        <v>12805</v>
      </c>
      <c r="E2459">
        <v>13628</v>
      </c>
      <c r="F2459" t="s">
        <v>7490</v>
      </c>
      <c r="G2459" t="s">
        <v>7491</v>
      </c>
      <c r="H2459" t="s">
        <v>3669</v>
      </c>
      <c r="I2459" t="s">
        <v>12806</v>
      </c>
      <c r="J2459" t="s">
        <v>12807</v>
      </c>
      <c r="K2459" t="s">
        <v>34</v>
      </c>
      <c r="L2459">
        <v>1036</v>
      </c>
      <c r="M2459" t="s">
        <v>11906</v>
      </c>
      <c r="N2459" t="s">
        <v>12757</v>
      </c>
      <c r="O2459" t="s">
        <v>12808</v>
      </c>
      <c r="P2459" t="s">
        <v>29</v>
      </c>
      <c r="Q2459" t="s">
        <v>12809</v>
      </c>
      <c r="R2459">
        <v>0</v>
      </c>
    </row>
    <row r="2460" spans="1:18" x14ac:dyDescent="0.25">
      <c r="A2460" t="s">
        <v>17</v>
      </c>
      <c r="B2460" t="s">
        <v>12810</v>
      </c>
      <c r="C2460" t="s">
        <v>19</v>
      </c>
      <c r="D2460" t="s">
        <v>12811</v>
      </c>
      <c r="E2460">
        <v>13628</v>
      </c>
      <c r="F2460" t="s">
        <v>12812</v>
      </c>
      <c r="G2460" t="s">
        <v>12813</v>
      </c>
      <c r="H2460" t="s">
        <v>3930</v>
      </c>
      <c r="I2460" t="s">
        <v>12814</v>
      </c>
      <c r="J2460" t="s">
        <v>12815</v>
      </c>
      <c r="K2460" t="s">
        <v>34</v>
      </c>
      <c r="L2460">
        <v>646</v>
      </c>
      <c r="M2460" t="s">
        <v>11721</v>
      </c>
      <c r="N2460" t="s">
        <v>12816</v>
      </c>
      <c r="O2460" t="s">
        <v>12817</v>
      </c>
      <c r="P2460" t="s">
        <v>29</v>
      </c>
      <c r="Q2460" t="s">
        <v>12818</v>
      </c>
      <c r="R2460">
        <v>0</v>
      </c>
    </row>
    <row r="2461" spans="1:18" x14ac:dyDescent="0.25">
      <c r="A2461" t="s">
        <v>17</v>
      </c>
      <c r="B2461" t="s">
        <v>12819</v>
      </c>
      <c r="C2461" t="s">
        <v>19</v>
      </c>
      <c r="D2461" t="s">
        <v>12820</v>
      </c>
      <c r="E2461">
        <v>13628</v>
      </c>
      <c r="F2461" t="s">
        <v>12812</v>
      </c>
      <c r="G2461" t="s">
        <v>12813</v>
      </c>
      <c r="H2461" t="s">
        <v>290</v>
      </c>
      <c r="I2461" t="s">
        <v>12821</v>
      </c>
      <c r="J2461" t="s">
        <v>12822</v>
      </c>
      <c r="K2461" t="s">
        <v>34</v>
      </c>
      <c r="L2461">
        <v>196</v>
      </c>
      <c r="M2461" t="s">
        <v>11283</v>
      </c>
      <c r="N2461" t="s">
        <v>12816</v>
      </c>
      <c r="O2461" t="s">
        <v>12823</v>
      </c>
      <c r="P2461" t="s">
        <v>29</v>
      </c>
      <c r="Q2461" t="s">
        <v>12824</v>
      </c>
      <c r="R2461">
        <v>0</v>
      </c>
    </row>
    <row r="2462" spans="1:18" x14ac:dyDescent="0.25">
      <c r="A2462" t="s">
        <v>17</v>
      </c>
      <c r="B2462" t="s">
        <v>12825</v>
      </c>
      <c r="C2462" t="s">
        <v>19</v>
      </c>
      <c r="D2462" t="s">
        <v>12826</v>
      </c>
      <c r="E2462">
        <v>13628</v>
      </c>
      <c r="F2462" t="s">
        <v>12827</v>
      </c>
      <c r="G2462" t="s">
        <v>12828</v>
      </c>
      <c r="H2462" t="s">
        <v>3930</v>
      </c>
      <c r="I2462" t="s">
        <v>12829</v>
      </c>
      <c r="J2462" t="s">
        <v>12830</v>
      </c>
      <c r="K2462" t="s">
        <v>34</v>
      </c>
      <c r="L2462">
        <v>711</v>
      </c>
      <c r="M2462" t="s">
        <v>11628</v>
      </c>
      <c r="N2462" t="s">
        <v>12816</v>
      </c>
      <c r="O2462" t="s">
        <v>12831</v>
      </c>
      <c r="P2462" t="s">
        <v>29</v>
      </c>
      <c r="Q2462" t="s">
        <v>12832</v>
      </c>
      <c r="R2462">
        <v>0</v>
      </c>
    </row>
    <row r="2463" spans="1:18" x14ac:dyDescent="0.25">
      <c r="A2463" t="s">
        <v>17</v>
      </c>
      <c r="B2463" t="s">
        <v>12833</v>
      </c>
      <c r="C2463" t="s">
        <v>19</v>
      </c>
      <c r="D2463" t="s">
        <v>12834</v>
      </c>
      <c r="E2463">
        <v>13628</v>
      </c>
      <c r="F2463" t="s">
        <v>7490</v>
      </c>
      <c r="G2463" t="s">
        <v>7491</v>
      </c>
      <c r="H2463" t="s">
        <v>22</v>
      </c>
      <c r="I2463" t="s">
        <v>12835</v>
      </c>
      <c r="J2463" t="s">
        <v>12836</v>
      </c>
      <c r="K2463" t="s">
        <v>405</v>
      </c>
      <c r="L2463">
        <v>7205</v>
      </c>
      <c r="M2463" t="s">
        <v>5732</v>
      </c>
      <c r="N2463" t="s">
        <v>12816</v>
      </c>
      <c r="O2463" t="s">
        <v>12837</v>
      </c>
      <c r="P2463" t="s">
        <v>29</v>
      </c>
      <c r="Q2463" t="s">
        <v>12838</v>
      </c>
      <c r="R2463">
        <v>0</v>
      </c>
    </row>
    <row r="2464" spans="1:18" x14ac:dyDescent="0.25">
      <c r="A2464" t="s">
        <v>17</v>
      </c>
      <c r="B2464" t="s">
        <v>12839</v>
      </c>
      <c r="C2464" t="s">
        <v>19</v>
      </c>
      <c r="D2464" t="s">
        <v>12840</v>
      </c>
      <c r="E2464">
        <v>13628</v>
      </c>
      <c r="F2464" t="s">
        <v>12827</v>
      </c>
      <c r="G2464" t="s">
        <v>12828</v>
      </c>
      <c r="H2464" t="s">
        <v>3930</v>
      </c>
      <c r="I2464" t="s">
        <v>12841</v>
      </c>
      <c r="J2464" t="s">
        <v>12842</v>
      </c>
      <c r="K2464" t="s">
        <v>34</v>
      </c>
      <c r="L2464">
        <v>755</v>
      </c>
      <c r="M2464" t="s">
        <v>12016</v>
      </c>
      <c r="N2464" t="s">
        <v>12816</v>
      </c>
      <c r="O2464" t="s">
        <v>12843</v>
      </c>
      <c r="P2464" t="s">
        <v>29</v>
      </c>
      <c r="Q2464" t="s">
        <v>12844</v>
      </c>
      <c r="R2464">
        <v>0</v>
      </c>
    </row>
    <row r="2465" spans="1:18" x14ac:dyDescent="0.25">
      <c r="A2465" t="s">
        <v>17</v>
      </c>
      <c r="B2465" t="s">
        <v>12845</v>
      </c>
      <c r="C2465" t="s">
        <v>19</v>
      </c>
      <c r="D2465" t="s">
        <v>12846</v>
      </c>
      <c r="E2465">
        <v>13628</v>
      </c>
      <c r="F2465" t="s">
        <v>12827</v>
      </c>
      <c r="G2465" t="s">
        <v>12828</v>
      </c>
      <c r="H2465" t="s">
        <v>6768</v>
      </c>
      <c r="I2465" t="s">
        <v>12847</v>
      </c>
      <c r="J2465" t="s">
        <v>12848</v>
      </c>
      <c r="K2465" t="s">
        <v>34</v>
      </c>
      <c r="L2465">
        <v>910</v>
      </c>
      <c r="M2465" t="s">
        <v>12016</v>
      </c>
      <c r="N2465" t="s">
        <v>12816</v>
      </c>
      <c r="O2465" t="s">
        <v>12849</v>
      </c>
      <c r="P2465" t="s">
        <v>29</v>
      </c>
      <c r="Q2465" t="s">
        <v>12850</v>
      </c>
      <c r="R2465">
        <v>0</v>
      </c>
    </row>
    <row r="2466" spans="1:18" x14ac:dyDescent="0.25">
      <c r="A2466" t="s">
        <v>17</v>
      </c>
      <c r="B2466" t="s">
        <v>12851</v>
      </c>
      <c r="C2466" t="s">
        <v>19</v>
      </c>
      <c r="D2466" t="s">
        <v>12852</v>
      </c>
      <c r="E2466">
        <v>13628</v>
      </c>
      <c r="F2466" t="s">
        <v>11666</v>
      </c>
      <c r="G2466" t="s">
        <v>11667</v>
      </c>
      <c r="H2466" t="s">
        <v>5748</v>
      </c>
      <c r="I2466" t="s">
        <v>12853</v>
      </c>
      <c r="J2466" t="s">
        <v>12854</v>
      </c>
      <c r="K2466" t="s">
        <v>34</v>
      </c>
      <c r="L2466">
        <v>713</v>
      </c>
      <c r="M2466" t="s">
        <v>11267</v>
      </c>
      <c r="N2466" t="s">
        <v>12816</v>
      </c>
      <c r="O2466" t="s">
        <v>12855</v>
      </c>
      <c r="P2466" t="s">
        <v>29</v>
      </c>
      <c r="Q2466" t="s">
        <v>12856</v>
      </c>
      <c r="R2466">
        <v>0</v>
      </c>
    </row>
    <row r="2467" spans="1:18" x14ac:dyDescent="0.25">
      <c r="A2467" t="s">
        <v>17</v>
      </c>
      <c r="B2467" t="s">
        <v>12857</v>
      </c>
      <c r="C2467" t="s">
        <v>19</v>
      </c>
      <c r="D2467" t="s">
        <v>12858</v>
      </c>
      <c r="E2467">
        <v>13628</v>
      </c>
      <c r="F2467" t="s">
        <v>11666</v>
      </c>
      <c r="G2467" t="s">
        <v>11667</v>
      </c>
      <c r="H2467" t="s">
        <v>7119</v>
      </c>
      <c r="I2467" t="s">
        <v>12859</v>
      </c>
      <c r="J2467" t="s">
        <v>12860</v>
      </c>
      <c r="K2467" t="s">
        <v>34</v>
      </c>
      <c r="L2467">
        <v>118</v>
      </c>
      <c r="M2467" t="s">
        <v>12016</v>
      </c>
      <c r="N2467" t="s">
        <v>12816</v>
      </c>
      <c r="O2467" t="s">
        <v>12861</v>
      </c>
      <c r="P2467" t="s">
        <v>29</v>
      </c>
      <c r="Q2467" t="s">
        <v>12862</v>
      </c>
      <c r="R2467">
        <v>0</v>
      </c>
    </row>
    <row r="2468" spans="1:18" x14ac:dyDescent="0.25">
      <c r="A2468" t="s">
        <v>17</v>
      </c>
      <c r="B2468" t="s">
        <v>12863</v>
      </c>
      <c r="C2468" t="s">
        <v>19</v>
      </c>
      <c r="D2468" t="s">
        <v>12864</v>
      </c>
      <c r="E2468">
        <v>13628</v>
      </c>
      <c r="F2468" t="s">
        <v>10963</v>
      </c>
      <c r="G2468" t="s">
        <v>3219</v>
      </c>
      <c r="H2468" t="s">
        <v>9531</v>
      </c>
      <c r="I2468" t="s">
        <v>12865</v>
      </c>
      <c r="J2468" t="s">
        <v>12866</v>
      </c>
      <c r="K2468" t="s">
        <v>34</v>
      </c>
      <c r="L2468">
        <v>521</v>
      </c>
      <c r="M2468" t="s">
        <v>12283</v>
      </c>
      <c r="N2468" t="s">
        <v>12816</v>
      </c>
      <c r="O2468" t="s">
        <v>12867</v>
      </c>
      <c r="P2468" t="s">
        <v>29</v>
      </c>
      <c r="Q2468" t="s">
        <v>12868</v>
      </c>
      <c r="R2468">
        <v>0</v>
      </c>
    </row>
    <row r="2469" spans="1:18" x14ac:dyDescent="0.25">
      <c r="A2469" t="s">
        <v>17</v>
      </c>
      <c r="B2469" t="s">
        <v>12869</v>
      </c>
      <c r="C2469" t="s">
        <v>19</v>
      </c>
      <c r="D2469" t="s">
        <v>12870</v>
      </c>
      <c r="E2469">
        <v>13628</v>
      </c>
      <c r="F2469" t="s">
        <v>10963</v>
      </c>
      <c r="G2469" t="s">
        <v>3219</v>
      </c>
      <c r="H2469" t="s">
        <v>9356</v>
      </c>
      <c r="I2469" t="s">
        <v>12871</v>
      </c>
      <c r="J2469" t="s">
        <v>12872</v>
      </c>
      <c r="K2469" t="s">
        <v>34</v>
      </c>
      <c r="L2469">
        <v>115</v>
      </c>
      <c r="M2469" t="s">
        <v>10975</v>
      </c>
      <c r="N2469" t="s">
        <v>12816</v>
      </c>
      <c r="O2469" t="s">
        <v>12873</v>
      </c>
      <c r="P2469" t="s">
        <v>29</v>
      </c>
      <c r="Q2469" t="s">
        <v>12874</v>
      </c>
      <c r="R2469">
        <v>0</v>
      </c>
    </row>
    <row r="2470" spans="1:18" x14ac:dyDescent="0.25">
      <c r="A2470" t="s">
        <v>17</v>
      </c>
      <c r="B2470" t="s">
        <v>12875</v>
      </c>
      <c r="C2470" t="s">
        <v>19</v>
      </c>
      <c r="D2470" t="s">
        <v>12876</v>
      </c>
      <c r="E2470">
        <v>13628</v>
      </c>
      <c r="F2470" t="s">
        <v>7490</v>
      </c>
      <c r="G2470" t="s">
        <v>7491</v>
      </c>
      <c r="H2470" t="s">
        <v>81</v>
      </c>
      <c r="I2470" t="s">
        <v>12877</v>
      </c>
      <c r="J2470" t="s">
        <v>12878</v>
      </c>
      <c r="K2470" t="s">
        <v>34</v>
      </c>
      <c r="L2470">
        <v>552</v>
      </c>
      <c r="M2470" t="s">
        <v>12016</v>
      </c>
      <c r="N2470" t="s">
        <v>12879</v>
      </c>
      <c r="O2470" t="s">
        <v>12880</v>
      </c>
      <c r="P2470" t="s">
        <v>29</v>
      </c>
      <c r="Q2470" t="s">
        <v>12881</v>
      </c>
      <c r="R2470">
        <v>0</v>
      </c>
    </row>
    <row r="2471" spans="1:18" x14ac:dyDescent="0.25">
      <c r="A2471" t="s">
        <v>17</v>
      </c>
      <c r="B2471" t="s">
        <v>12882</v>
      </c>
      <c r="C2471" t="s">
        <v>19</v>
      </c>
      <c r="D2471" t="s">
        <v>12883</v>
      </c>
      <c r="E2471">
        <v>13628</v>
      </c>
      <c r="F2471" t="s">
        <v>7490</v>
      </c>
      <c r="G2471" t="s">
        <v>7491</v>
      </c>
      <c r="H2471" t="s">
        <v>6768</v>
      </c>
      <c r="I2471" t="s">
        <v>7727</v>
      </c>
      <c r="J2471" t="s">
        <v>7728</v>
      </c>
      <c r="K2471" t="s">
        <v>56</v>
      </c>
      <c r="L2471">
        <v>4526</v>
      </c>
      <c r="M2471" t="s">
        <v>7247</v>
      </c>
      <c r="N2471" t="s">
        <v>12879</v>
      </c>
      <c r="O2471" t="s">
        <v>12884</v>
      </c>
      <c r="P2471" t="s">
        <v>29</v>
      </c>
      <c r="Q2471" t="s">
        <v>7730</v>
      </c>
      <c r="R2471">
        <v>0</v>
      </c>
    </row>
    <row r="2472" spans="1:18" x14ac:dyDescent="0.25">
      <c r="A2472" t="s">
        <v>17</v>
      </c>
      <c r="B2472" t="s">
        <v>12885</v>
      </c>
      <c r="C2472" t="s">
        <v>19</v>
      </c>
      <c r="D2472" t="s">
        <v>12886</v>
      </c>
      <c r="E2472">
        <v>13628</v>
      </c>
      <c r="F2472" t="s">
        <v>12623</v>
      </c>
      <c r="G2472" t="s">
        <v>12624</v>
      </c>
      <c r="H2472" t="s">
        <v>5748</v>
      </c>
      <c r="I2472" t="s">
        <v>12887</v>
      </c>
      <c r="J2472" t="s">
        <v>12888</v>
      </c>
      <c r="K2472" t="s">
        <v>34</v>
      </c>
      <c r="L2472">
        <v>153</v>
      </c>
      <c r="M2472" t="s">
        <v>12084</v>
      </c>
      <c r="N2472" t="s">
        <v>12879</v>
      </c>
      <c r="O2472" t="s">
        <v>12889</v>
      </c>
      <c r="P2472" t="s">
        <v>29</v>
      </c>
      <c r="Q2472" t="s">
        <v>12890</v>
      </c>
      <c r="R2472">
        <v>0</v>
      </c>
    </row>
    <row r="2473" spans="1:18" x14ac:dyDescent="0.25">
      <c r="A2473" t="s">
        <v>17</v>
      </c>
      <c r="B2473" t="s">
        <v>12891</v>
      </c>
      <c r="C2473" t="s">
        <v>19</v>
      </c>
      <c r="D2473" t="s">
        <v>12892</v>
      </c>
      <c r="E2473">
        <v>13628</v>
      </c>
      <c r="F2473" t="s">
        <v>7490</v>
      </c>
      <c r="G2473" t="s">
        <v>7491</v>
      </c>
      <c r="H2473" t="s">
        <v>3370</v>
      </c>
      <c r="I2473" t="s">
        <v>3371</v>
      </c>
      <c r="J2473" t="s">
        <v>3372</v>
      </c>
      <c r="K2473" t="s">
        <v>405</v>
      </c>
      <c r="L2473">
        <v>7001</v>
      </c>
      <c r="M2473" t="s">
        <v>3373</v>
      </c>
      <c r="N2473" t="s">
        <v>12879</v>
      </c>
      <c r="O2473" t="s">
        <v>12893</v>
      </c>
      <c r="P2473" t="s">
        <v>29</v>
      </c>
      <c r="Q2473" t="s">
        <v>3376</v>
      </c>
      <c r="R2473">
        <v>0</v>
      </c>
    </row>
    <row r="2474" spans="1:18" x14ac:dyDescent="0.25">
      <c r="A2474" t="s">
        <v>17</v>
      </c>
      <c r="B2474" t="s">
        <v>12894</v>
      </c>
      <c r="C2474" t="s">
        <v>19</v>
      </c>
      <c r="D2474" t="s">
        <v>12895</v>
      </c>
      <c r="E2474">
        <v>13628</v>
      </c>
      <c r="F2474" t="s">
        <v>11624</v>
      </c>
      <c r="G2474" t="s">
        <v>11625</v>
      </c>
      <c r="H2474" t="s">
        <v>290</v>
      </c>
      <c r="I2474" t="s">
        <v>12896</v>
      </c>
      <c r="J2474" t="s">
        <v>12897</v>
      </c>
      <c r="K2474" t="s">
        <v>34</v>
      </c>
      <c r="L2474">
        <v>911</v>
      </c>
      <c r="M2474" t="s">
        <v>11849</v>
      </c>
      <c r="N2474" t="s">
        <v>12879</v>
      </c>
      <c r="O2474" t="s">
        <v>12898</v>
      </c>
      <c r="P2474" t="s">
        <v>29</v>
      </c>
      <c r="Q2474" t="s">
        <v>12899</v>
      </c>
      <c r="R2474">
        <v>0</v>
      </c>
    </row>
    <row r="2475" spans="1:18" x14ac:dyDescent="0.25">
      <c r="A2475" t="s">
        <v>17</v>
      </c>
      <c r="B2475" t="s">
        <v>12900</v>
      </c>
      <c r="C2475" t="s">
        <v>19</v>
      </c>
      <c r="D2475" t="s">
        <v>12901</v>
      </c>
      <c r="E2475">
        <v>13628</v>
      </c>
      <c r="F2475" t="s">
        <v>10963</v>
      </c>
      <c r="G2475" t="s">
        <v>3219</v>
      </c>
      <c r="H2475" t="s">
        <v>22</v>
      </c>
      <c r="I2475" t="s">
        <v>12902</v>
      </c>
      <c r="J2475" t="s">
        <v>12903</v>
      </c>
      <c r="K2475" t="s">
        <v>34</v>
      </c>
      <c r="L2475">
        <v>131</v>
      </c>
      <c r="M2475" t="s">
        <v>11703</v>
      </c>
      <c r="N2475" t="s">
        <v>12879</v>
      </c>
      <c r="O2475" t="s">
        <v>12904</v>
      </c>
      <c r="P2475" t="s">
        <v>29</v>
      </c>
      <c r="Q2475" t="s">
        <v>12905</v>
      </c>
      <c r="R2475">
        <v>0</v>
      </c>
    </row>
    <row r="2476" spans="1:18" x14ac:dyDescent="0.25">
      <c r="A2476" t="s">
        <v>17</v>
      </c>
      <c r="B2476" t="s">
        <v>12906</v>
      </c>
      <c r="C2476" t="s">
        <v>19</v>
      </c>
      <c r="D2476" t="s">
        <v>12907</v>
      </c>
      <c r="E2476">
        <v>13628</v>
      </c>
      <c r="F2476" t="s">
        <v>10963</v>
      </c>
      <c r="G2476" t="s">
        <v>3219</v>
      </c>
      <c r="H2476" t="s">
        <v>22</v>
      </c>
      <c r="I2476" t="s">
        <v>12908</v>
      </c>
      <c r="J2476" t="s">
        <v>24</v>
      </c>
      <c r="K2476" t="s">
        <v>34</v>
      </c>
      <c r="L2476">
        <v>172</v>
      </c>
      <c r="M2476" t="s">
        <v>11283</v>
      </c>
      <c r="N2476" t="s">
        <v>12879</v>
      </c>
      <c r="O2476" t="s">
        <v>12909</v>
      </c>
      <c r="P2476" t="s">
        <v>29</v>
      </c>
      <c r="Q2476" t="s">
        <v>12910</v>
      </c>
      <c r="R2476">
        <v>0</v>
      </c>
    </row>
    <row r="2477" spans="1:18" x14ac:dyDescent="0.25">
      <c r="A2477" t="s">
        <v>17</v>
      </c>
      <c r="B2477" t="s">
        <v>12911</v>
      </c>
      <c r="C2477" t="s">
        <v>19</v>
      </c>
      <c r="D2477" t="s">
        <v>12912</v>
      </c>
      <c r="E2477">
        <v>13628</v>
      </c>
      <c r="F2477" t="s">
        <v>2928</v>
      </c>
      <c r="G2477" t="s">
        <v>2929</v>
      </c>
      <c r="H2477" t="s">
        <v>167</v>
      </c>
      <c r="I2477" t="s">
        <v>12913</v>
      </c>
      <c r="J2477" t="s">
        <v>12914</v>
      </c>
      <c r="K2477" t="s">
        <v>34</v>
      </c>
      <c r="L2477">
        <v>208</v>
      </c>
      <c r="M2477" t="s">
        <v>11849</v>
      </c>
      <c r="N2477" t="s">
        <v>12879</v>
      </c>
      <c r="O2477" t="s">
        <v>12915</v>
      </c>
      <c r="P2477" t="s">
        <v>29</v>
      </c>
      <c r="Q2477" t="s">
        <v>12916</v>
      </c>
      <c r="R2477">
        <v>0</v>
      </c>
    </row>
    <row r="2478" spans="1:18" x14ac:dyDescent="0.25">
      <c r="A2478" t="s">
        <v>17</v>
      </c>
      <c r="B2478" t="s">
        <v>12917</v>
      </c>
      <c r="C2478" t="s">
        <v>19</v>
      </c>
      <c r="D2478" t="s">
        <v>12918</v>
      </c>
      <c r="E2478">
        <v>13628</v>
      </c>
      <c r="F2478" t="s">
        <v>2928</v>
      </c>
      <c r="G2478" t="s">
        <v>2929</v>
      </c>
      <c r="H2478" t="s">
        <v>568</v>
      </c>
      <c r="I2478" t="s">
        <v>12919</v>
      </c>
      <c r="J2478" t="s">
        <v>12920</v>
      </c>
      <c r="K2478" t="s">
        <v>56</v>
      </c>
      <c r="L2478">
        <v>7965</v>
      </c>
      <c r="M2478" t="s">
        <v>8664</v>
      </c>
      <c r="N2478" t="s">
        <v>12879</v>
      </c>
      <c r="O2478" t="s">
        <v>12921</v>
      </c>
      <c r="P2478" t="s">
        <v>29</v>
      </c>
      <c r="Q2478" t="s">
        <v>12922</v>
      </c>
      <c r="R2478">
        <v>0</v>
      </c>
    </row>
    <row r="2479" spans="1:18" x14ac:dyDescent="0.25">
      <c r="A2479" t="s">
        <v>17</v>
      </c>
      <c r="B2479" t="s">
        <v>12923</v>
      </c>
      <c r="C2479" t="s">
        <v>19</v>
      </c>
      <c r="D2479" t="s">
        <v>12924</v>
      </c>
      <c r="E2479">
        <v>13628</v>
      </c>
      <c r="F2479" t="s">
        <v>11624</v>
      </c>
      <c r="G2479" t="s">
        <v>11625</v>
      </c>
      <c r="H2479" t="s">
        <v>568</v>
      </c>
      <c r="I2479" t="s">
        <v>12925</v>
      </c>
      <c r="J2479" t="s">
        <v>12926</v>
      </c>
      <c r="K2479" t="s">
        <v>34</v>
      </c>
      <c r="L2479">
        <v>687</v>
      </c>
      <c r="M2479" t="s">
        <v>11849</v>
      </c>
      <c r="N2479" t="s">
        <v>12879</v>
      </c>
      <c r="O2479" t="s">
        <v>12927</v>
      </c>
      <c r="P2479" t="s">
        <v>29</v>
      </c>
      <c r="Q2479" t="s">
        <v>12928</v>
      </c>
      <c r="R2479">
        <v>0</v>
      </c>
    </row>
    <row r="2480" spans="1:18" x14ac:dyDescent="0.25">
      <c r="A2480" t="s">
        <v>17</v>
      </c>
      <c r="B2480" t="s">
        <v>12929</v>
      </c>
      <c r="C2480" t="s">
        <v>19</v>
      </c>
      <c r="D2480" t="s">
        <v>12930</v>
      </c>
      <c r="E2480">
        <v>13628</v>
      </c>
      <c r="F2480" t="s">
        <v>7490</v>
      </c>
      <c r="G2480" t="s">
        <v>7491</v>
      </c>
      <c r="H2480" t="s">
        <v>9036</v>
      </c>
      <c r="I2480" t="s">
        <v>12931</v>
      </c>
      <c r="J2480" t="s">
        <v>12932</v>
      </c>
      <c r="K2480" t="s">
        <v>34</v>
      </c>
      <c r="L2480">
        <v>1099</v>
      </c>
      <c r="M2480" t="s">
        <v>11556</v>
      </c>
      <c r="N2480" t="s">
        <v>12879</v>
      </c>
      <c r="O2480" t="s">
        <v>12933</v>
      </c>
      <c r="P2480" t="s">
        <v>29</v>
      </c>
      <c r="Q2480" t="s">
        <v>12934</v>
      </c>
      <c r="R2480">
        <v>0</v>
      </c>
    </row>
    <row r="2481" spans="1:18" x14ac:dyDescent="0.25">
      <c r="A2481" t="s">
        <v>17</v>
      </c>
      <c r="B2481" t="s">
        <v>12935</v>
      </c>
      <c r="C2481" t="s">
        <v>19</v>
      </c>
      <c r="D2481" t="s">
        <v>12936</v>
      </c>
      <c r="E2481">
        <v>13628</v>
      </c>
      <c r="F2481" t="s">
        <v>7490</v>
      </c>
      <c r="G2481" t="s">
        <v>7491</v>
      </c>
      <c r="H2481" t="s">
        <v>81</v>
      </c>
      <c r="I2481" t="s">
        <v>12937</v>
      </c>
      <c r="J2481" t="s">
        <v>12938</v>
      </c>
      <c r="K2481" t="s">
        <v>34</v>
      </c>
      <c r="L2481">
        <v>954</v>
      </c>
      <c r="M2481" t="s">
        <v>11784</v>
      </c>
      <c r="N2481" t="s">
        <v>12879</v>
      </c>
      <c r="O2481" t="s">
        <v>12939</v>
      </c>
      <c r="P2481" t="s">
        <v>29</v>
      </c>
      <c r="Q2481" t="s">
        <v>12940</v>
      </c>
      <c r="R2481">
        <v>0</v>
      </c>
    </row>
    <row r="2482" spans="1:18" x14ac:dyDescent="0.25">
      <c r="A2482" t="s">
        <v>17</v>
      </c>
      <c r="B2482" t="s">
        <v>12941</v>
      </c>
      <c r="C2482" t="s">
        <v>19</v>
      </c>
      <c r="D2482" t="s">
        <v>12942</v>
      </c>
      <c r="E2482">
        <v>13628</v>
      </c>
      <c r="F2482" t="s">
        <v>8651</v>
      </c>
      <c r="G2482" t="s">
        <v>8652</v>
      </c>
      <c r="H2482" t="s">
        <v>3930</v>
      </c>
      <c r="I2482" t="s">
        <v>12943</v>
      </c>
      <c r="J2482" t="s">
        <v>12944</v>
      </c>
      <c r="K2482" t="s">
        <v>25</v>
      </c>
      <c r="L2482">
        <v>2818</v>
      </c>
      <c r="M2482" t="s">
        <v>10248</v>
      </c>
      <c r="N2482" t="s">
        <v>12945</v>
      </c>
      <c r="O2482" t="s">
        <v>12946</v>
      </c>
      <c r="P2482" t="s">
        <v>29</v>
      </c>
      <c r="Q2482" t="s">
        <v>12947</v>
      </c>
      <c r="R2482">
        <v>0</v>
      </c>
    </row>
    <row r="2483" spans="1:18" x14ac:dyDescent="0.25">
      <c r="A2483" t="s">
        <v>17</v>
      </c>
      <c r="B2483" t="s">
        <v>12948</v>
      </c>
      <c r="C2483" t="s">
        <v>19</v>
      </c>
      <c r="D2483" t="s">
        <v>12949</v>
      </c>
      <c r="E2483">
        <v>13628</v>
      </c>
      <c r="F2483" t="s">
        <v>8651</v>
      </c>
      <c r="G2483" t="s">
        <v>8652</v>
      </c>
      <c r="H2483" t="s">
        <v>357</v>
      </c>
      <c r="I2483" t="s">
        <v>7742</v>
      </c>
      <c r="J2483" t="s">
        <v>7743</v>
      </c>
      <c r="K2483" t="s">
        <v>56</v>
      </c>
      <c r="L2483">
        <v>6780</v>
      </c>
      <c r="M2483" t="s">
        <v>7190</v>
      </c>
      <c r="N2483" t="s">
        <v>12945</v>
      </c>
      <c r="O2483" t="s">
        <v>12950</v>
      </c>
      <c r="P2483" t="s">
        <v>29</v>
      </c>
      <c r="Q2483" t="s">
        <v>7745</v>
      </c>
      <c r="R2483">
        <v>0</v>
      </c>
    </row>
    <row r="2484" spans="1:18" x14ac:dyDescent="0.25">
      <c r="A2484" t="s">
        <v>17</v>
      </c>
      <c r="B2484" t="s">
        <v>12951</v>
      </c>
      <c r="C2484" t="s">
        <v>19</v>
      </c>
      <c r="D2484" t="s">
        <v>12952</v>
      </c>
      <c r="E2484">
        <v>13628</v>
      </c>
      <c r="F2484" t="s">
        <v>7490</v>
      </c>
      <c r="G2484" t="s">
        <v>7491</v>
      </c>
      <c r="H2484" t="s">
        <v>243</v>
      </c>
      <c r="I2484" t="s">
        <v>12953</v>
      </c>
      <c r="J2484" t="s">
        <v>12954</v>
      </c>
      <c r="K2484" t="s">
        <v>34</v>
      </c>
      <c r="L2484">
        <v>1081</v>
      </c>
      <c r="M2484" t="s">
        <v>11068</v>
      </c>
      <c r="N2484" t="s">
        <v>12945</v>
      </c>
      <c r="O2484" t="s">
        <v>12955</v>
      </c>
      <c r="P2484" t="s">
        <v>29</v>
      </c>
      <c r="Q2484" t="s">
        <v>12956</v>
      </c>
      <c r="R2484">
        <v>0</v>
      </c>
    </row>
    <row r="2485" spans="1:18" x14ac:dyDescent="0.25">
      <c r="A2485" t="s">
        <v>17</v>
      </c>
      <c r="B2485" t="s">
        <v>12957</v>
      </c>
      <c r="C2485" t="s">
        <v>19</v>
      </c>
      <c r="D2485" t="s">
        <v>12958</v>
      </c>
      <c r="E2485">
        <v>13628</v>
      </c>
      <c r="F2485" t="s">
        <v>7490</v>
      </c>
      <c r="G2485" t="s">
        <v>7491</v>
      </c>
      <c r="H2485" t="s">
        <v>9036</v>
      </c>
      <c r="I2485" t="s">
        <v>12959</v>
      </c>
      <c r="J2485" t="s">
        <v>12960</v>
      </c>
      <c r="K2485" t="s">
        <v>34</v>
      </c>
      <c r="L2485">
        <v>221</v>
      </c>
      <c r="M2485" t="s">
        <v>12016</v>
      </c>
      <c r="N2485" t="s">
        <v>12945</v>
      </c>
      <c r="O2485" t="s">
        <v>12961</v>
      </c>
      <c r="P2485" t="s">
        <v>29</v>
      </c>
      <c r="Q2485" t="s">
        <v>12962</v>
      </c>
      <c r="R2485">
        <v>0</v>
      </c>
    </row>
    <row r="2486" spans="1:18" x14ac:dyDescent="0.25">
      <c r="A2486" t="s">
        <v>17</v>
      </c>
      <c r="B2486" t="s">
        <v>12963</v>
      </c>
      <c r="C2486" t="s">
        <v>19</v>
      </c>
      <c r="D2486" t="s">
        <v>12964</v>
      </c>
      <c r="E2486">
        <v>13628</v>
      </c>
      <c r="F2486" t="s">
        <v>7490</v>
      </c>
      <c r="G2486" t="s">
        <v>7491</v>
      </c>
      <c r="H2486" t="s">
        <v>9264</v>
      </c>
      <c r="I2486" t="s">
        <v>12965</v>
      </c>
      <c r="J2486" t="s">
        <v>12966</v>
      </c>
      <c r="K2486" t="s">
        <v>34</v>
      </c>
      <c r="L2486">
        <v>319</v>
      </c>
      <c r="M2486" t="s">
        <v>12270</v>
      </c>
      <c r="N2486" t="s">
        <v>12945</v>
      </c>
      <c r="O2486" t="s">
        <v>12967</v>
      </c>
      <c r="P2486" t="s">
        <v>29</v>
      </c>
      <c r="Q2486" t="s">
        <v>12968</v>
      </c>
      <c r="R2486">
        <v>0</v>
      </c>
    </row>
    <row r="2487" spans="1:18" x14ac:dyDescent="0.25">
      <c r="A2487" t="s">
        <v>17</v>
      </c>
      <c r="B2487" t="s">
        <v>12969</v>
      </c>
      <c r="C2487" t="s">
        <v>19</v>
      </c>
      <c r="D2487" t="s">
        <v>12970</v>
      </c>
      <c r="E2487">
        <v>13628</v>
      </c>
      <c r="F2487" t="s">
        <v>8651</v>
      </c>
      <c r="G2487" t="s">
        <v>8652</v>
      </c>
      <c r="H2487" t="s">
        <v>9036</v>
      </c>
      <c r="I2487" t="s">
        <v>12971</v>
      </c>
      <c r="J2487" t="s">
        <v>12972</v>
      </c>
      <c r="K2487" t="s">
        <v>34</v>
      </c>
      <c r="L2487">
        <v>272</v>
      </c>
      <c r="M2487" t="s">
        <v>12203</v>
      </c>
      <c r="N2487" t="s">
        <v>12945</v>
      </c>
      <c r="O2487" t="s">
        <v>12973</v>
      </c>
      <c r="P2487" t="s">
        <v>29</v>
      </c>
      <c r="Q2487" t="s">
        <v>12974</v>
      </c>
      <c r="R2487">
        <v>0</v>
      </c>
    </row>
    <row r="2488" spans="1:18" x14ac:dyDescent="0.25">
      <c r="A2488" t="s">
        <v>17</v>
      </c>
      <c r="B2488" t="s">
        <v>12975</v>
      </c>
      <c r="C2488" t="s">
        <v>19</v>
      </c>
      <c r="D2488" t="s">
        <v>12976</v>
      </c>
      <c r="E2488">
        <v>13628</v>
      </c>
      <c r="F2488" t="s">
        <v>8651</v>
      </c>
      <c r="G2488" t="s">
        <v>8652</v>
      </c>
      <c r="H2488" t="s">
        <v>9036</v>
      </c>
      <c r="I2488" t="s">
        <v>12977</v>
      </c>
      <c r="J2488" t="s">
        <v>12978</v>
      </c>
      <c r="K2488" t="s">
        <v>34</v>
      </c>
      <c r="L2488">
        <v>121</v>
      </c>
      <c r="M2488" t="s">
        <v>12203</v>
      </c>
      <c r="N2488" t="s">
        <v>12945</v>
      </c>
      <c r="O2488" t="s">
        <v>12979</v>
      </c>
      <c r="P2488" t="s">
        <v>29</v>
      </c>
      <c r="Q2488" t="s">
        <v>12980</v>
      </c>
      <c r="R2488">
        <v>0</v>
      </c>
    </row>
    <row r="2489" spans="1:18" x14ac:dyDescent="0.25">
      <c r="A2489" t="s">
        <v>17</v>
      </c>
      <c r="B2489" t="s">
        <v>12981</v>
      </c>
      <c r="C2489" t="s">
        <v>19</v>
      </c>
      <c r="D2489" t="s">
        <v>12982</v>
      </c>
      <c r="E2489">
        <v>13628</v>
      </c>
      <c r="F2489" t="s">
        <v>8651</v>
      </c>
      <c r="G2489" t="s">
        <v>8652</v>
      </c>
      <c r="H2489" t="s">
        <v>22</v>
      </c>
      <c r="I2489" t="s">
        <v>10765</v>
      </c>
      <c r="J2489" t="s">
        <v>10766</v>
      </c>
      <c r="K2489" t="s">
        <v>25</v>
      </c>
      <c r="L2489">
        <v>1941</v>
      </c>
      <c r="M2489" t="s">
        <v>10069</v>
      </c>
      <c r="N2489" t="s">
        <v>12945</v>
      </c>
      <c r="O2489" t="s">
        <v>12983</v>
      </c>
      <c r="P2489" t="s">
        <v>29</v>
      </c>
      <c r="Q2489" t="s">
        <v>10768</v>
      </c>
      <c r="R2489">
        <v>0</v>
      </c>
    </row>
    <row r="2490" spans="1:18" x14ac:dyDescent="0.25">
      <c r="A2490" t="s">
        <v>17</v>
      </c>
      <c r="B2490" t="s">
        <v>12984</v>
      </c>
      <c r="C2490" t="s">
        <v>19</v>
      </c>
      <c r="D2490" t="s">
        <v>12985</v>
      </c>
      <c r="E2490">
        <v>13628</v>
      </c>
      <c r="F2490" t="s">
        <v>7490</v>
      </c>
      <c r="G2490" t="s">
        <v>7491</v>
      </c>
      <c r="H2490" t="s">
        <v>22</v>
      </c>
      <c r="I2490" t="s">
        <v>12986</v>
      </c>
      <c r="J2490" t="s">
        <v>12987</v>
      </c>
      <c r="K2490" t="s">
        <v>34</v>
      </c>
      <c r="L2490">
        <v>586</v>
      </c>
      <c r="M2490" t="s">
        <v>12332</v>
      </c>
      <c r="N2490" t="s">
        <v>12945</v>
      </c>
      <c r="O2490" t="s">
        <v>12988</v>
      </c>
      <c r="P2490" t="s">
        <v>29</v>
      </c>
      <c r="Q2490" t="s">
        <v>12989</v>
      </c>
      <c r="R2490">
        <v>0</v>
      </c>
    </row>
    <row r="2491" spans="1:18" x14ac:dyDescent="0.25">
      <c r="A2491" t="s">
        <v>17</v>
      </c>
      <c r="B2491" t="s">
        <v>12990</v>
      </c>
      <c r="C2491" t="s">
        <v>19</v>
      </c>
      <c r="D2491" t="s">
        <v>12991</v>
      </c>
      <c r="E2491">
        <v>13628</v>
      </c>
      <c r="F2491" t="s">
        <v>11666</v>
      </c>
      <c r="G2491" t="s">
        <v>11667</v>
      </c>
      <c r="H2491" t="s">
        <v>568</v>
      </c>
      <c r="I2491" t="s">
        <v>12992</v>
      </c>
      <c r="J2491" t="s">
        <v>12993</v>
      </c>
      <c r="K2491" t="s">
        <v>34</v>
      </c>
      <c r="L2491">
        <v>383</v>
      </c>
      <c r="M2491" t="s">
        <v>10571</v>
      </c>
      <c r="N2491" t="s">
        <v>12945</v>
      </c>
      <c r="O2491" t="s">
        <v>12994</v>
      </c>
      <c r="P2491" t="s">
        <v>29</v>
      </c>
      <c r="Q2491" t="s">
        <v>12995</v>
      </c>
      <c r="R2491">
        <v>0</v>
      </c>
    </row>
    <row r="2492" spans="1:18" x14ac:dyDescent="0.25">
      <c r="A2492" t="s">
        <v>17</v>
      </c>
      <c r="B2492" t="s">
        <v>12996</v>
      </c>
      <c r="C2492" t="s">
        <v>19</v>
      </c>
      <c r="D2492" t="s">
        <v>12997</v>
      </c>
      <c r="E2492">
        <v>13628</v>
      </c>
      <c r="F2492" t="s">
        <v>8359</v>
      </c>
      <c r="G2492" t="s">
        <v>8360</v>
      </c>
      <c r="H2492" t="s">
        <v>22</v>
      </c>
      <c r="I2492" t="s">
        <v>9548</v>
      </c>
      <c r="J2492" t="s">
        <v>9549</v>
      </c>
      <c r="K2492" t="s">
        <v>56</v>
      </c>
      <c r="L2492">
        <v>1710</v>
      </c>
      <c r="M2492" t="s">
        <v>8530</v>
      </c>
      <c r="N2492" t="s">
        <v>12998</v>
      </c>
      <c r="O2492" t="s">
        <v>12999</v>
      </c>
      <c r="P2492" t="s">
        <v>29</v>
      </c>
      <c r="Q2492" t="s">
        <v>9551</v>
      </c>
      <c r="R2492">
        <v>0</v>
      </c>
    </row>
    <row r="2493" spans="1:18" x14ac:dyDescent="0.25">
      <c r="A2493" t="s">
        <v>17</v>
      </c>
      <c r="B2493" t="s">
        <v>13000</v>
      </c>
      <c r="C2493" t="s">
        <v>19</v>
      </c>
      <c r="D2493" t="s">
        <v>13001</v>
      </c>
      <c r="E2493">
        <v>13628</v>
      </c>
      <c r="F2493" t="s">
        <v>8359</v>
      </c>
      <c r="G2493" t="s">
        <v>8360</v>
      </c>
      <c r="H2493" t="s">
        <v>9531</v>
      </c>
      <c r="I2493" t="s">
        <v>11123</v>
      </c>
      <c r="J2493" t="s">
        <v>11124</v>
      </c>
      <c r="K2493" t="s">
        <v>25</v>
      </c>
      <c r="L2493">
        <v>1289</v>
      </c>
      <c r="M2493" t="s">
        <v>10639</v>
      </c>
      <c r="N2493" t="s">
        <v>12998</v>
      </c>
      <c r="O2493" t="s">
        <v>13002</v>
      </c>
      <c r="P2493" t="s">
        <v>29</v>
      </c>
      <c r="Q2493" t="s">
        <v>11126</v>
      </c>
      <c r="R2493">
        <v>0</v>
      </c>
    </row>
    <row r="2494" spans="1:18" x14ac:dyDescent="0.25">
      <c r="A2494" t="s">
        <v>17</v>
      </c>
      <c r="B2494" t="s">
        <v>13003</v>
      </c>
      <c r="C2494" t="s">
        <v>19</v>
      </c>
      <c r="D2494" t="s">
        <v>13004</v>
      </c>
      <c r="E2494">
        <v>13628</v>
      </c>
      <c r="F2494" t="s">
        <v>8651</v>
      </c>
      <c r="G2494" t="s">
        <v>8652</v>
      </c>
      <c r="H2494" t="s">
        <v>11547</v>
      </c>
      <c r="I2494" t="s">
        <v>13005</v>
      </c>
      <c r="J2494" t="s">
        <v>13006</v>
      </c>
      <c r="K2494" t="s">
        <v>25</v>
      </c>
      <c r="L2494">
        <v>2791</v>
      </c>
      <c r="M2494" t="s">
        <v>9752</v>
      </c>
      <c r="N2494" t="s">
        <v>12998</v>
      </c>
      <c r="O2494" t="s">
        <v>13007</v>
      </c>
      <c r="P2494" t="s">
        <v>29</v>
      </c>
      <c r="Q2494" t="s">
        <v>13008</v>
      </c>
      <c r="R2494">
        <v>0</v>
      </c>
    </row>
    <row r="2495" spans="1:18" x14ac:dyDescent="0.25">
      <c r="A2495" t="s">
        <v>17</v>
      </c>
      <c r="B2495" t="s">
        <v>13009</v>
      </c>
      <c r="C2495" t="s">
        <v>19</v>
      </c>
      <c r="D2495" t="s">
        <v>13010</v>
      </c>
      <c r="E2495">
        <v>13628</v>
      </c>
      <c r="F2495" t="s">
        <v>7490</v>
      </c>
      <c r="G2495" t="s">
        <v>7491</v>
      </c>
      <c r="H2495" t="s">
        <v>178</v>
      </c>
      <c r="I2495" t="s">
        <v>13011</v>
      </c>
      <c r="J2495" t="s">
        <v>13012</v>
      </c>
      <c r="K2495" t="s">
        <v>34</v>
      </c>
      <c r="L2495">
        <v>1046</v>
      </c>
      <c r="M2495" t="s">
        <v>11068</v>
      </c>
      <c r="N2495" t="s">
        <v>12998</v>
      </c>
      <c r="O2495" t="s">
        <v>13013</v>
      </c>
      <c r="P2495" t="s">
        <v>29</v>
      </c>
      <c r="Q2495" t="s">
        <v>13014</v>
      </c>
      <c r="R2495">
        <v>0</v>
      </c>
    </row>
    <row r="2496" spans="1:18" x14ac:dyDescent="0.25">
      <c r="A2496" t="s">
        <v>17</v>
      </c>
      <c r="B2496" t="s">
        <v>13015</v>
      </c>
      <c r="C2496" t="s">
        <v>19</v>
      </c>
      <c r="D2496" t="s">
        <v>13016</v>
      </c>
      <c r="E2496">
        <v>13628</v>
      </c>
      <c r="F2496" t="s">
        <v>8651</v>
      </c>
      <c r="G2496" t="s">
        <v>8652</v>
      </c>
      <c r="H2496" t="s">
        <v>11166</v>
      </c>
      <c r="I2496" t="s">
        <v>13017</v>
      </c>
      <c r="J2496" t="s">
        <v>13018</v>
      </c>
      <c r="K2496" t="s">
        <v>34</v>
      </c>
      <c r="L2496">
        <v>539</v>
      </c>
      <c r="M2496" t="s">
        <v>11178</v>
      </c>
      <c r="N2496" t="s">
        <v>13019</v>
      </c>
      <c r="O2496" t="s">
        <v>13020</v>
      </c>
      <c r="P2496" t="s">
        <v>29</v>
      </c>
      <c r="Q2496" t="s">
        <v>13021</v>
      </c>
      <c r="R2496">
        <v>0</v>
      </c>
    </row>
    <row r="2497" spans="1:18" x14ac:dyDescent="0.25">
      <c r="A2497" t="s">
        <v>17</v>
      </c>
      <c r="B2497" t="s">
        <v>13022</v>
      </c>
      <c r="C2497" t="s">
        <v>19</v>
      </c>
      <c r="D2497" t="s">
        <v>13023</v>
      </c>
      <c r="E2497">
        <v>13628</v>
      </c>
      <c r="F2497" t="s">
        <v>8651</v>
      </c>
      <c r="G2497" t="s">
        <v>8652</v>
      </c>
      <c r="H2497" t="s">
        <v>290</v>
      </c>
      <c r="I2497" t="s">
        <v>13024</v>
      </c>
      <c r="J2497" t="s">
        <v>13025</v>
      </c>
      <c r="K2497" t="s">
        <v>34</v>
      </c>
      <c r="L2497">
        <v>921</v>
      </c>
      <c r="M2497" t="s">
        <v>12107</v>
      </c>
      <c r="N2497" t="s">
        <v>13019</v>
      </c>
      <c r="O2497" t="s">
        <v>13026</v>
      </c>
      <c r="P2497" t="s">
        <v>29</v>
      </c>
      <c r="Q2497" t="s">
        <v>13027</v>
      </c>
      <c r="R2497">
        <v>0</v>
      </c>
    </row>
    <row r="2498" spans="1:18" x14ac:dyDescent="0.25">
      <c r="A2498" t="s">
        <v>17</v>
      </c>
      <c r="B2498" t="s">
        <v>13028</v>
      </c>
      <c r="C2498" t="s">
        <v>19</v>
      </c>
      <c r="D2498" t="s">
        <v>13029</v>
      </c>
      <c r="E2498">
        <v>13628</v>
      </c>
      <c r="F2498" t="s">
        <v>8651</v>
      </c>
      <c r="G2498" t="s">
        <v>8652</v>
      </c>
      <c r="H2498" t="s">
        <v>568</v>
      </c>
      <c r="I2498" t="s">
        <v>9999</v>
      </c>
      <c r="J2498" t="s">
        <v>10000</v>
      </c>
      <c r="K2498" t="s">
        <v>25</v>
      </c>
      <c r="L2498">
        <v>1163</v>
      </c>
      <c r="M2498" t="s">
        <v>8787</v>
      </c>
      <c r="N2498" t="s">
        <v>13019</v>
      </c>
      <c r="O2498" t="s">
        <v>13030</v>
      </c>
      <c r="P2498" t="s">
        <v>29</v>
      </c>
      <c r="Q2498" t="s">
        <v>10002</v>
      </c>
      <c r="R2498">
        <v>0</v>
      </c>
    </row>
    <row r="2499" spans="1:18" x14ac:dyDescent="0.25">
      <c r="A2499" t="s">
        <v>17</v>
      </c>
      <c r="B2499" t="s">
        <v>13031</v>
      </c>
      <c r="C2499" t="s">
        <v>19</v>
      </c>
      <c r="D2499" t="s">
        <v>13032</v>
      </c>
      <c r="E2499">
        <v>13628</v>
      </c>
      <c r="F2499" t="s">
        <v>8651</v>
      </c>
      <c r="G2499" t="s">
        <v>8652</v>
      </c>
      <c r="H2499" t="s">
        <v>290</v>
      </c>
      <c r="I2499" t="s">
        <v>10426</v>
      </c>
      <c r="J2499" t="s">
        <v>10427</v>
      </c>
      <c r="K2499" t="s">
        <v>25</v>
      </c>
      <c r="L2499">
        <v>2615</v>
      </c>
      <c r="M2499" t="s">
        <v>9786</v>
      </c>
      <c r="N2499" t="s">
        <v>13019</v>
      </c>
      <c r="O2499" t="s">
        <v>13033</v>
      </c>
      <c r="P2499" t="s">
        <v>29</v>
      </c>
      <c r="Q2499" t="s">
        <v>10429</v>
      </c>
      <c r="R2499">
        <v>0</v>
      </c>
    </row>
    <row r="2500" spans="1:18" x14ac:dyDescent="0.25">
      <c r="A2500" t="s">
        <v>17</v>
      </c>
      <c r="B2500" t="s">
        <v>13034</v>
      </c>
      <c r="C2500" t="s">
        <v>19</v>
      </c>
      <c r="D2500" t="s">
        <v>13035</v>
      </c>
      <c r="E2500">
        <v>13628</v>
      </c>
      <c r="F2500" t="s">
        <v>7490</v>
      </c>
      <c r="G2500" t="s">
        <v>7491</v>
      </c>
      <c r="H2500" t="s">
        <v>5748</v>
      </c>
      <c r="I2500" t="s">
        <v>11485</v>
      </c>
      <c r="J2500" t="s">
        <v>11486</v>
      </c>
      <c r="K2500" t="s">
        <v>25</v>
      </c>
      <c r="L2500">
        <v>2306</v>
      </c>
      <c r="M2500" t="s">
        <v>10201</v>
      </c>
      <c r="N2500" t="s">
        <v>13019</v>
      </c>
      <c r="O2500" t="s">
        <v>13036</v>
      </c>
      <c r="P2500" t="s">
        <v>29</v>
      </c>
      <c r="Q2500" t="s">
        <v>11489</v>
      </c>
      <c r="R2500">
        <v>0</v>
      </c>
    </row>
    <row r="2501" spans="1:18" x14ac:dyDescent="0.25">
      <c r="A2501" t="s">
        <v>17</v>
      </c>
      <c r="B2501" t="s">
        <v>13037</v>
      </c>
      <c r="C2501" t="s">
        <v>19</v>
      </c>
      <c r="D2501" t="s">
        <v>13038</v>
      </c>
      <c r="E2501">
        <v>13628</v>
      </c>
      <c r="F2501" t="s">
        <v>7490</v>
      </c>
      <c r="G2501" t="s">
        <v>7491</v>
      </c>
      <c r="H2501" t="s">
        <v>307</v>
      </c>
      <c r="I2501" t="s">
        <v>8737</v>
      </c>
      <c r="J2501" t="s">
        <v>8738</v>
      </c>
      <c r="K2501" t="s">
        <v>56</v>
      </c>
      <c r="L2501">
        <v>1069</v>
      </c>
      <c r="M2501" t="s">
        <v>8600</v>
      </c>
      <c r="N2501" t="s">
        <v>13019</v>
      </c>
      <c r="O2501" t="s">
        <v>13039</v>
      </c>
      <c r="P2501" t="s">
        <v>29</v>
      </c>
      <c r="Q2501" t="s">
        <v>8740</v>
      </c>
      <c r="R2501">
        <v>0</v>
      </c>
    </row>
    <row r="2502" spans="1:18" x14ac:dyDescent="0.25">
      <c r="A2502" t="s">
        <v>17</v>
      </c>
      <c r="B2502" t="s">
        <v>13040</v>
      </c>
      <c r="C2502" t="s">
        <v>19</v>
      </c>
      <c r="D2502" t="s">
        <v>13041</v>
      </c>
      <c r="E2502">
        <v>13628</v>
      </c>
      <c r="F2502" t="s">
        <v>8651</v>
      </c>
      <c r="G2502" t="s">
        <v>8652</v>
      </c>
      <c r="H2502" t="s">
        <v>3930</v>
      </c>
      <c r="I2502" t="s">
        <v>13042</v>
      </c>
      <c r="J2502" t="s">
        <v>13043</v>
      </c>
      <c r="K2502" t="s">
        <v>34</v>
      </c>
      <c r="L2502">
        <v>972</v>
      </c>
      <c r="M2502" t="s">
        <v>12203</v>
      </c>
      <c r="N2502" t="s">
        <v>13019</v>
      </c>
      <c r="O2502" t="s">
        <v>13044</v>
      </c>
      <c r="P2502" t="s">
        <v>29</v>
      </c>
      <c r="Q2502" t="s">
        <v>13045</v>
      </c>
      <c r="R2502">
        <v>0</v>
      </c>
    </row>
    <row r="2503" spans="1:18" x14ac:dyDescent="0.25">
      <c r="A2503" t="s">
        <v>17</v>
      </c>
      <c r="B2503" t="s">
        <v>13046</v>
      </c>
      <c r="C2503" t="s">
        <v>19</v>
      </c>
      <c r="D2503" t="s">
        <v>13047</v>
      </c>
      <c r="E2503">
        <v>13628</v>
      </c>
      <c r="F2503" t="s">
        <v>8651</v>
      </c>
      <c r="G2503" t="s">
        <v>8652</v>
      </c>
      <c r="H2503" t="s">
        <v>22</v>
      </c>
      <c r="I2503" t="s">
        <v>13048</v>
      </c>
      <c r="J2503" t="s">
        <v>13049</v>
      </c>
      <c r="K2503" t="s">
        <v>34</v>
      </c>
      <c r="L2503">
        <v>825</v>
      </c>
      <c r="M2503" t="s">
        <v>11283</v>
      </c>
      <c r="N2503" t="s">
        <v>13019</v>
      </c>
      <c r="O2503" t="s">
        <v>13050</v>
      </c>
      <c r="P2503" t="s">
        <v>29</v>
      </c>
      <c r="Q2503" t="s">
        <v>13051</v>
      </c>
      <c r="R2503">
        <v>0</v>
      </c>
    </row>
    <row r="2504" spans="1:18" x14ac:dyDescent="0.25">
      <c r="A2504" t="s">
        <v>17</v>
      </c>
      <c r="B2504" t="s">
        <v>13052</v>
      </c>
      <c r="C2504" t="s">
        <v>19</v>
      </c>
      <c r="D2504" t="s">
        <v>13053</v>
      </c>
      <c r="E2504">
        <v>13628</v>
      </c>
      <c r="F2504" t="s">
        <v>13054</v>
      </c>
      <c r="G2504" t="s">
        <v>13055</v>
      </c>
      <c r="H2504" t="s">
        <v>139</v>
      </c>
      <c r="I2504" t="s">
        <v>13056</v>
      </c>
      <c r="J2504" t="s">
        <v>13057</v>
      </c>
      <c r="K2504" t="s">
        <v>34</v>
      </c>
      <c r="L2504">
        <v>225</v>
      </c>
      <c r="M2504" t="s">
        <v>11460</v>
      </c>
      <c r="N2504" t="s">
        <v>13058</v>
      </c>
      <c r="O2504" t="s">
        <v>13059</v>
      </c>
      <c r="P2504" t="s">
        <v>4053</v>
      </c>
      <c r="Q2504" t="s">
        <v>13060</v>
      </c>
      <c r="R2504">
        <v>0</v>
      </c>
    </row>
    <row r="2505" spans="1:18" x14ac:dyDescent="0.25">
      <c r="A2505" t="s">
        <v>17</v>
      </c>
      <c r="B2505" t="s">
        <v>13061</v>
      </c>
      <c r="C2505" t="s">
        <v>19</v>
      </c>
      <c r="D2505" t="s">
        <v>13062</v>
      </c>
      <c r="E2505">
        <v>13628</v>
      </c>
      <c r="F2505" t="s">
        <v>13063</v>
      </c>
      <c r="G2505" t="s">
        <v>13064</v>
      </c>
      <c r="H2505" t="s">
        <v>139</v>
      </c>
      <c r="I2505" t="s">
        <v>13065</v>
      </c>
      <c r="J2505" t="s">
        <v>13066</v>
      </c>
      <c r="K2505" t="s">
        <v>34</v>
      </c>
      <c r="L2505">
        <v>107</v>
      </c>
      <c r="M2505" t="s">
        <v>13067</v>
      </c>
      <c r="N2505" t="s">
        <v>13058</v>
      </c>
      <c r="O2505" t="s">
        <v>13068</v>
      </c>
      <c r="P2505" t="s">
        <v>4053</v>
      </c>
      <c r="Q2505" t="s">
        <v>13069</v>
      </c>
      <c r="R2505">
        <v>0</v>
      </c>
    </row>
    <row r="2506" spans="1:18" x14ac:dyDescent="0.25">
      <c r="A2506" t="s">
        <v>17</v>
      </c>
      <c r="B2506" t="s">
        <v>13070</v>
      </c>
      <c r="C2506" t="s">
        <v>19</v>
      </c>
      <c r="D2506" t="s">
        <v>13071</v>
      </c>
      <c r="E2506">
        <v>13628</v>
      </c>
      <c r="F2506" t="s">
        <v>7490</v>
      </c>
      <c r="G2506" t="s">
        <v>7491</v>
      </c>
      <c r="H2506" t="s">
        <v>139</v>
      </c>
      <c r="I2506" t="s">
        <v>13072</v>
      </c>
      <c r="J2506" t="s">
        <v>13073</v>
      </c>
      <c r="K2506" t="s">
        <v>34</v>
      </c>
      <c r="L2506">
        <v>767</v>
      </c>
      <c r="M2506" t="s">
        <v>13067</v>
      </c>
      <c r="N2506" t="s">
        <v>13058</v>
      </c>
      <c r="O2506" t="s">
        <v>13074</v>
      </c>
      <c r="P2506" t="s">
        <v>4053</v>
      </c>
      <c r="Q2506" t="s">
        <v>13075</v>
      </c>
      <c r="R2506">
        <v>0</v>
      </c>
    </row>
    <row r="2507" spans="1:18" x14ac:dyDescent="0.25">
      <c r="A2507" t="s">
        <v>17</v>
      </c>
      <c r="B2507" t="s">
        <v>13076</v>
      </c>
      <c r="C2507" t="s">
        <v>19</v>
      </c>
      <c r="D2507" t="s">
        <v>13077</v>
      </c>
      <c r="E2507">
        <v>13628</v>
      </c>
      <c r="F2507" t="s">
        <v>13054</v>
      </c>
      <c r="G2507" t="s">
        <v>13055</v>
      </c>
      <c r="H2507" t="s">
        <v>139</v>
      </c>
      <c r="I2507" t="s">
        <v>13078</v>
      </c>
      <c r="J2507" t="s">
        <v>13079</v>
      </c>
      <c r="K2507" t="s">
        <v>34</v>
      </c>
      <c r="L2507">
        <v>399</v>
      </c>
      <c r="M2507" t="s">
        <v>13067</v>
      </c>
      <c r="N2507" t="s">
        <v>13058</v>
      </c>
      <c r="O2507" t="s">
        <v>13080</v>
      </c>
      <c r="P2507" t="s">
        <v>4053</v>
      </c>
      <c r="Q2507" t="s">
        <v>13081</v>
      </c>
      <c r="R2507">
        <v>0</v>
      </c>
    </row>
    <row r="2508" spans="1:18" x14ac:dyDescent="0.25">
      <c r="A2508" t="s">
        <v>17</v>
      </c>
      <c r="B2508" t="s">
        <v>13082</v>
      </c>
      <c r="C2508" t="s">
        <v>19</v>
      </c>
      <c r="D2508" t="s">
        <v>13083</v>
      </c>
      <c r="E2508">
        <v>13628</v>
      </c>
      <c r="F2508" t="s">
        <v>13054</v>
      </c>
      <c r="G2508" t="s">
        <v>13055</v>
      </c>
      <c r="H2508" t="s">
        <v>139</v>
      </c>
      <c r="I2508" t="s">
        <v>13084</v>
      </c>
      <c r="J2508" t="s">
        <v>13085</v>
      </c>
      <c r="K2508" t="s">
        <v>34</v>
      </c>
      <c r="L2508">
        <v>131</v>
      </c>
      <c r="M2508" t="s">
        <v>11784</v>
      </c>
      <c r="N2508" t="s">
        <v>13058</v>
      </c>
      <c r="O2508" t="s">
        <v>13086</v>
      </c>
      <c r="P2508" t="s">
        <v>4053</v>
      </c>
      <c r="Q2508" t="s">
        <v>13087</v>
      </c>
      <c r="R2508">
        <v>0</v>
      </c>
    </row>
    <row r="2509" spans="1:18" x14ac:dyDescent="0.25">
      <c r="A2509" t="s">
        <v>17</v>
      </c>
      <c r="B2509" t="s">
        <v>13088</v>
      </c>
      <c r="C2509" t="s">
        <v>19</v>
      </c>
      <c r="D2509" t="s">
        <v>13089</v>
      </c>
      <c r="E2509">
        <v>13628</v>
      </c>
      <c r="F2509" t="s">
        <v>13063</v>
      </c>
      <c r="G2509" t="s">
        <v>13064</v>
      </c>
      <c r="H2509" t="s">
        <v>139</v>
      </c>
      <c r="I2509" t="s">
        <v>13090</v>
      </c>
      <c r="J2509" t="s">
        <v>13091</v>
      </c>
      <c r="K2509" t="s">
        <v>34</v>
      </c>
      <c r="L2509">
        <v>661</v>
      </c>
      <c r="M2509" t="s">
        <v>11628</v>
      </c>
      <c r="N2509" t="s">
        <v>13058</v>
      </c>
      <c r="O2509" t="s">
        <v>13092</v>
      </c>
      <c r="P2509" t="s">
        <v>4053</v>
      </c>
      <c r="Q2509" t="s">
        <v>13093</v>
      </c>
      <c r="R2509">
        <v>0</v>
      </c>
    </row>
    <row r="2510" spans="1:18" x14ac:dyDescent="0.25">
      <c r="A2510" t="s">
        <v>17</v>
      </c>
      <c r="B2510" t="s">
        <v>13094</v>
      </c>
      <c r="C2510" t="s">
        <v>19</v>
      </c>
      <c r="D2510" t="s">
        <v>13095</v>
      </c>
      <c r="E2510">
        <v>13628</v>
      </c>
      <c r="F2510" t="s">
        <v>13063</v>
      </c>
      <c r="G2510" t="s">
        <v>13064</v>
      </c>
      <c r="H2510" t="s">
        <v>139</v>
      </c>
      <c r="I2510" t="s">
        <v>13096</v>
      </c>
      <c r="J2510" t="s">
        <v>13097</v>
      </c>
      <c r="K2510" t="s">
        <v>34</v>
      </c>
      <c r="L2510">
        <v>778</v>
      </c>
      <c r="M2510" t="s">
        <v>11487</v>
      </c>
      <c r="N2510" t="s">
        <v>13058</v>
      </c>
      <c r="O2510" t="s">
        <v>13098</v>
      </c>
      <c r="P2510" t="s">
        <v>4053</v>
      </c>
      <c r="Q2510" t="s">
        <v>13099</v>
      </c>
      <c r="R2510">
        <v>0</v>
      </c>
    </row>
    <row r="2511" spans="1:18" x14ac:dyDescent="0.25">
      <c r="A2511" t="s">
        <v>17</v>
      </c>
      <c r="B2511" t="s">
        <v>13100</v>
      </c>
      <c r="C2511" t="s">
        <v>19</v>
      </c>
      <c r="D2511" t="s">
        <v>13101</v>
      </c>
      <c r="E2511">
        <v>13628</v>
      </c>
      <c r="F2511" t="s">
        <v>7490</v>
      </c>
      <c r="G2511" t="s">
        <v>7491</v>
      </c>
      <c r="H2511" t="s">
        <v>139</v>
      </c>
      <c r="I2511" t="s">
        <v>13102</v>
      </c>
      <c r="J2511" t="s">
        <v>13103</v>
      </c>
      <c r="K2511" t="s">
        <v>34</v>
      </c>
      <c r="L2511">
        <v>540</v>
      </c>
      <c r="M2511" t="s">
        <v>11332</v>
      </c>
      <c r="N2511" t="s">
        <v>13058</v>
      </c>
      <c r="O2511" t="s">
        <v>13104</v>
      </c>
      <c r="P2511" t="s">
        <v>4053</v>
      </c>
      <c r="Q2511" t="s">
        <v>13105</v>
      </c>
      <c r="R2511">
        <v>0</v>
      </c>
    </row>
    <row r="2512" spans="1:18" x14ac:dyDescent="0.25">
      <c r="A2512" t="s">
        <v>17</v>
      </c>
      <c r="B2512" t="s">
        <v>13106</v>
      </c>
      <c r="C2512" t="s">
        <v>19</v>
      </c>
      <c r="D2512" t="s">
        <v>13107</v>
      </c>
      <c r="E2512">
        <v>13628</v>
      </c>
      <c r="F2512" t="s">
        <v>7490</v>
      </c>
      <c r="G2512" t="s">
        <v>7491</v>
      </c>
      <c r="H2512" t="s">
        <v>139</v>
      </c>
      <c r="I2512" t="s">
        <v>13108</v>
      </c>
      <c r="J2512" t="s">
        <v>13109</v>
      </c>
      <c r="K2512" t="s">
        <v>34</v>
      </c>
      <c r="L2512">
        <v>281</v>
      </c>
      <c r="M2512" t="s">
        <v>11487</v>
      </c>
      <c r="N2512" t="s">
        <v>13058</v>
      </c>
      <c r="O2512" t="s">
        <v>13110</v>
      </c>
      <c r="P2512" t="s">
        <v>4053</v>
      </c>
      <c r="Q2512" t="s">
        <v>13111</v>
      </c>
      <c r="R2512">
        <v>0</v>
      </c>
    </row>
    <row r="2513" spans="1:18" x14ac:dyDescent="0.25">
      <c r="A2513" t="s">
        <v>17</v>
      </c>
      <c r="B2513" t="s">
        <v>13112</v>
      </c>
      <c r="C2513" t="s">
        <v>19</v>
      </c>
      <c r="D2513" t="s">
        <v>13113</v>
      </c>
      <c r="E2513">
        <v>13628</v>
      </c>
      <c r="F2513" t="s">
        <v>12812</v>
      </c>
      <c r="G2513" t="s">
        <v>12813</v>
      </c>
      <c r="H2513" t="s">
        <v>9264</v>
      </c>
      <c r="I2513" t="s">
        <v>13114</v>
      </c>
      <c r="J2513" t="s">
        <v>13115</v>
      </c>
      <c r="K2513" t="s">
        <v>34</v>
      </c>
      <c r="L2513">
        <v>873</v>
      </c>
      <c r="M2513" t="s">
        <v>12757</v>
      </c>
      <c r="N2513" t="s">
        <v>13058</v>
      </c>
      <c r="O2513" t="s">
        <v>13116</v>
      </c>
      <c r="P2513" t="s">
        <v>4053</v>
      </c>
      <c r="Q2513" t="s">
        <v>13117</v>
      </c>
      <c r="R2513">
        <v>0</v>
      </c>
    </row>
    <row r="2514" spans="1:18" x14ac:dyDescent="0.25">
      <c r="A2514" t="s">
        <v>17</v>
      </c>
      <c r="B2514" t="s">
        <v>13118</v>
      </c>
      <c r="C2514" t="s">
        <v>19</v>
      </c>
      <c r="D2514" t="s">
        <v>13119</v>
      </c>
      <c r="E2514">
        <v>13628</v>
      </c>
      <c r="F2514" t="s">
        <v>12812</v>
      </c>
      <c r="G2514" t="s">
        <v>12813</v>
      </c>
      <c r="H2514" t="s">
        <v>9264</v>
      </c>
      <c r="I2514" t="s">
        <v>13120</v>
      </c>
      <c r="J2514" t="s">
        <v>13121</v>
      </c>
      <c r="K2514" t="s">
        <v>34</v>
      </c>
      <c r="L2514">
        <v>212</v>
      </c>
      <c r="M2514" t="s">
        <v>12757</v>
      </c>
      <c r="N2514" t="s">
        <v>13058</v>
      </c>
      <c r="O2514" t="s">
        <v>13122</v>
      </c>
      <c r="P2514" t="s">
        <v>4053</v>
      </c>
      <c r="Q2514" t="s">
        <v>13123</v>
      </c>
      <c r="R2514">
        <v>0</v>
      </c>
    </row>
    <row r="2515" spans="1:18" x14ac:dyDescent="0.25">
      <c r="A2515" t="s">
        <v>17</v>
      </c>
      <c r="B2515" t="s">
        <v>13124</v>
      </c>
      <c r="C2515" t="s">
        <v>19</v>
      </c>
      <c r="D2515" t="s">
        <v>13125</v>
      </c>
      <c r="E2515">
        <v>13628</v>
      </c>
      <c r="F2515" t="s">
        <v>2928</v>
      </c>
      <c r="G2515" t="s">
        <v>2929</v>
      </c>
      <c r="H2515" t="s">
        <v>139</v>
      </c>
      <c r="I2515" t="s">
        <v>13126</v>
      </c>
      <c r="J2515" t="s">
        <v>13127</v>
      </c>
      <c r="K2515" t="s">
        <v>34</v>
      </c>
      <c r="L2515">
        <v>198</v>
      </c>
      <c r="M2515" t="s">
        <v>12016</v>
      </c>
      <c r="N2515" t="s">
        <v>13058</v>
      </c>
      <c r="O2515" t="s">
        <v>13128</v>
      </c>
      <c r="P2515" t="s">
        <v>4053</v>
      </c>
      <c r="Q2515" t="s">
        <v>13129</v>
      </c>
      <c r="R2515">
        <v>0</v>
      </c>
    </row>
    <row r="2516" spans="1:18" x14ac:dyDescent="0.25">
      <c r="A2516" t="s">
        <v>17</v>
      </c>
      <c r="B2516" t="s">
        <v>13130</v>
      </c>
      <c r="C2516" t="s">
        <v>19</v>
      </c>
      <c r="D2516" t="s">
        <v>13131</v>
      </c>
      <c r="E2516">
        <v>13628</v>
      </c>
      <c r="F2516" t="s">
        <v>2928</v>
      </c>
      <c r="G2516" t="s">
        <v>2929</v>
      </c>
      <c r="H2516" t="s">
        <v>243</v>
      </c>
      <c r="I2516" t="s">
        <v>13132</v>
      </c>
      <c r="J2516" t="s">
        <v>13133</v>
      </c>
      <c r="K2516" t="s">
        <v>34</v>
      </c>
      <c r="L2516">
        <v>124</v>
      </c>
      <c r="M2516" t="s">
        <v>11267</v>
      </c>
      <c r="N2516" t="s">
        <v>13058</v>
      </c>
      <c r="O2516" t="s">
        <v>13134</v>
      </c>
      <c r="P2516" t="s">
        <v>4053</v>
      </c>
      <c r="Q2516" t="s">
        <v>13135</v>
      </c>
      <c r="R2516">
        <v>0</v>
      </c>
    </row>
    <row r="2517" spans="1:18" x14ac:dyDescent="0.25">
      <c r="A2517" t="s">
        <v>17</v>
      </c>
      <c r="B2517" t="s">
        <v>13136</v>
      </c>
      <c r="C2517" t="s">
        <v>19</v>
      </c>
      <c r="D2517" t="s">
        <v>13137</v>
      </c>
      <c r="E2517">
        <v>13628</v>
      </c>
      <c r="F2517" t="s">
        <v>13054</v>
      </c>
      <c r="G2517" t="s">
        <v>13055</v>
      </c>
      <c r="H2517" t="s">
        <v>9264</v>
      </c>
      <c r="I2517" t="s">
        <v>13138</v>
      </c>
      <c r="J2517" t="s">
        <v>13139</v>
      </c>
      <c r="K2517" t="s">
        <v>34</v>
      </c>
      <c r="L2517">
        <v>412</v>
      </c>
      <c r="M2517" t="s">
        <v>11784</v>
      </c>
      <c r="N2517" t="s">
        <v>13058</v>
      </c>
      <c r="O2517" t="s">
        <v>13140</v>
      </c>
      <c r="P2517" t="s">
        <v>4053</v>
      </c>
      <c r="Q2517" t="s">
        <v>13141</v>
      </c>
      <c r="R2517">
        <v>0</v>
      </c>
    </row>
    <row r="2518" spans="1:18" x14ac:dyDescent="0.25">
      <c r="A2518" t="s">
        <v>17</v>
      </c>
      <c r="B2518" t="s">
        <v>13142</v>
      </c>
      <c r="C2518" t="s">
        <v>19</v>
      </c>
      <c r="D2518" t="s">
        <v>13143</v>
      </c>
      <c r="E2518">
        <v>13628</v>
      </c>
      <c r="F2518" t="s">
        <v>13054</v>
      </c>
      <c r="G2518" t="s">
        <v>13055</v>
      </c>
      <c r="H2518" t="s">
        <v>9264</v>
      </c>
      <c r="I2518" t="s">
        <v>13144</v>
      </c>
      <c r="J2518" t="s">
        <v>13145</v>
      </c>
      <c r="K2518" t="s">
        <v>34</v>
      </c>
      <c r="L2518">
        <v>755</v>
      </c>
      <c r="M2518" t="s">
        <v>12531</v>
      </c>
      <c r="N2518" t="s">
        <v>13058</v>
      </c>
      <c r="O2518" t="s">
        <v>13146</v>
      </c>
      <c r="P2518" t="s">
        <v>4053</v>
      </c>
      <c r="Q2518" t="s">
        <v>13147</v>
      </c>
      <c r="R2518">
        <v>0</v>
      </c>
    </row>
    <row r="2519" spans="1:18" x14ac:dyDescent="0.25">
      <c r="A2519" t="s">
        <v>17</v>
      </c>
      <c r="B2519" t="s">
        <v>13148</v>
      </c>
      <c r="C2519" t="s">
        <v>19</v>
      </c>
      <c r="D2519" t="s">
        <v>13149</v>
      </c>
      <c r="E2519">
        <v>13628</v>
      </c>
      <c r="F2519" t="s">
        <v>13063</v>
      </c>
      <c r="G2519" t="s">
        <v>13064</v>
      </c>
      <c r="H2519" t="s">
        <v>9264</v>
      </c>
      <c r="I2519" t="s">
        <v>13150</v>
      </c>
      <c r="J2519" t="s">
        <v>13151</v>
      </c>
      <c r="K2519" t="s">
        <v>34</v>
      </c>
      <c r="L2519">
        <v>513</v>
      </c>
      <c r="M2519" t="s">
        <v>11849</v>
      </c>
      <c r="N2519" t="s">
        <v>13058</v>
      </c>
      <c r="O2519" t="s">
        <v>13152</v>
      </c>
      <c r="P2519" t="s">
        <v>4053</v>
      </c>
      <c r="Q2519" t="s">
        <v>13153</v>
      </c>
      <c r="R2519">
        <v>0</v>
      </c>
    </row>
    <row r="2520" spans="1:18" x14ac:dyDescent="0.25">
      <c r="A2520" t="s">
        <v>17</v>
      </c>
      <c r="B2520" t="s">
        <v>13154</v>
      </c>
      <c r="C2520" t="s">
        <v>19</v>
      </c>
      <c r="D2520" t="s">
        <v>13155</v>
      </c>
      <c r="E2520">
        <v>13628</v>
      </c>
      <c r="F2520" t="s">
        <v>13063</v>
      </c>
      <c r="G2520" t="s">
        <v>13064</v>
      </c>
      <c r="H2520" t="s">
        <v>7119</v>
      </c>
      <c r="I2520" t="s">
        <v>13156</v>
      </c>
      <c r="J2520" t="s">
        <v>13157</v>
      </c>
      <c r="K2520" t="s">
        <v>34</v>
      </c>
      <c r="L2520">
        <v>775</v>
      </c>
      <c r="M2520" t="s">
        <v>11556</v>
      </c>
      <c r="N2520" t="s">
        <v>13058</v>
      </c>
      <c r="O2520" t="s">
        <v>13158</v>
      </c>
      <c r="P2520" t="s">
        <v>4053</v>
      </c>
      <c r="Q2520" t="s">
        <v>13159</v>
      </c>
      <c r="R2520">
        <v>0</v>
      </c>
    </row>
    <row r="2521" spans="1:18" x14ac:dyDescent="0.25">
      <c r="A2521" t="s">
        <v>17</v>
      </c>
      <c r="B2521" t="s">
        <v>13160</v>
      </c>
      <c r="C2521" t="s">
        <v>19</v>
      </c>
      <c r="D2521" t="s">
        <v>13161</v>
      </c>
      <c r="E2521">
        <v>13628</v>
      </c>
      <c r="F2521" t="s">
        <v>10963</v>
      </c>
      <c r="G2521" t="s">
        <v>3219</v>
      </c>
      <c r="H2521" t="s">
        <v>22</v>
      </c>
      <c r="I2521" t="s">
        <v>13162</v>
      </c>
      <c r="J2521" t="s">
        <v>13163</v>
      </c>
      <c r="K2521" t="s">
        <v>34</v>
      </c>
      <c r="L2521">
        <v>311</v>
      </c>
      <c r="M2521" t="s">
        <v>12332</v>
      </c>
      <c r="N2521" t="s">
        <v>13058</v>
      </c>
      <c r="O2521" t="s">
        <v>13164</v>
      </c>
      <c r="P2521" t="s">
        <v>4053</v>
      </c>
      <c r="Q2521" t="s">
        <v>13165</v>
      </c>
      <c r="R2521">
        <v>0</v>
      </c>
    </row>
    <row r="2522" spans="1:18" x14ac:dyDescent="0.25">
      <c r="A2522" t="s">
        <v>17</v>
      </c>
      <c r="B2522" t="s">
        <v>13166</v>
      </c>
      <c r="C2522" t="s">
        <v>19</v>
      </c>
      <c r="D2522" t="s">
        <v>13167</v>
      </c>
      <c r="E2522">
        <v>13628</v>
      </c>
      <c r="F2522" t="s">
        <v>7490</v>
      </c>
      <c r="G2522" t="s">
        <v>7491</v>
      </c>
      <c r="H2522" t="s">
        <v>290</v>
      </c>
      <c r="I2522" t="s">
        <v>13168</v>
      </c>
      <c r="J2522" t="s">
        <v>13169</v>
      </c>
      <c r="K2522" t="s">
        <v>34</v>
      </c>
      <c r="L2522">
        <v>160</v>
      </c>
      <c r="M2522" t="s">
        <v>11784</v>
      </c>
      <c r="N2522" t="s">
        <v>13058</v>
      </c>
      <c r="O2522" t="s">
        <v>13170</v>
      </c>
      <c r="P2522" t="s">
        <v>4053</v>
      </c>
      <c r="Q2522" t="s">
        <v>13171</v>
      </c>
      <c r="R2522">
        <v>0</v>
      </c>
    </row>
    <row r="2523" spans="1:18" x14ac:dyDescent="0.25">
      <c r="A2523" t="s">
        <v>17</v>
      </c>
      <c r="B2523" t="s">
        <v>13172</v>
      </c>
      <c r="C2523" t="s">
        <v>19</v>
      </c>
      <c r="D2523" t="s">
        <v>13173</v>
      </c>
      <c r="E2523">
        <v>13628</v>
      </c>
      <c r="F2523" t="s">
        <v>7490</v>
      </c>
      <c r="G2523" t="s">
        <v>7491</v>
      </c>
      <c r="H2523" t="s">
        <v>5748</v>
      </c>
      <c r="I2523" t="s">
        <v>12397</v>
      </c>
      <c r="J2523" t="s">
        <v>12398</v>
      </c>
      <c r="K2523" t="s">
        <v>25</v>
      </c>
      <c r="L2523">
        <v>1588</v>
      </c>
      <c r="M2523" t="s">
        <v>11556</v>
      </c>
      <c r="N2523" t="s">
        <v>13174</v>
      </c>
      <c r="O2523" t="s">
        <v>13175</v>
      </c>
      <c r="P2523" t="s">
        <v>29</v>
      </c>
      <c r="Q2523" t="s">
        <v>12401</v>
      </c>
      <c r="R2523">
        <v>0</v>
      </c>
    </row>
    <row r="2524" spans="1:18" x14ac:dyDescent="0.25">
      <c r="A2524" t="s">
        <v>17</v>
      </c>
      <c r="B2524" t="s">
        <v>13176</v>
      </c>
      <c r="C2524" t="s">
        <v>19</v>
      </c>
      <c r="D2524" t="s">
        <v>13177</v>
      </c>
      <c r="E2524">
        <v>13628</v>
      </c>
      <c r="F2524" t="s">
        <v>13054</v>
      </c>
      <c r="G2524" t="s">
        <v>13055</v>
      </c>
      <c r="H2524" t="s">
        <v>290</v>
      </c>
      <c r="I2524" t="s">
        <v>13178</v>
      </c>
      <c r="J2524" t="s">
        <v>13179</v>
      </c>
      <c r="K2524" t="s">
        <v>34</v>
      </c>
      <c r="L2524">
        <v>686</v>
      </c>
      <c r="M2524" t="s">
        <v>11784</v>
      </c>
      <c r="N2524" t="s">
        <v>13174</v>
      </c>
      <c r="O2524" t="s">
        <v>13180</v>
      </c>
      <c r="P2524" t="s">
        <v>29</v>
      </c>
      <c r="Q2524" t="s">
        <v>13181</v>
      </c>
      <c r="R2524">
        <v>0</v>
      </c>
    </row>
    <row r="2525" spans="1:18" x14ac:dyDescent="0.25">
      <c r="A2525" t="s">
        <v>17</v>
      </c>
      <c r="B2525" t="s">
        <v>13182</v>
      </c>
      <c r="C2525" t="s">
        <v>19</v>
      </c>
      <c r="D2525" t="s">
        <v>13183</v>
      </c>
      <c r="E2525">
        <v>13628</v>
      </c>
      <c r="F2525" t="s">
        <v>12827</v>
      </c>
      <c r="G2525" t="s">
        <v>12828</v>
      </c>
      <c r="H2525" t="s">
        <v>9264</v>
      </c>
      <c r="I2525" t="s">
        <v>13184</v>
      </c>
      <c r="J2525" t="s">
        <v>13185</v>
      </c>
      <c r="K2525" t="s">
        <v>34</v>
      </c>
      <c r="L2525">
        <v>751</v>
      </c>
      <c r="M2525" t="s">
        <v>12332</v>
      </c>
      <c r="N2525" t="s">
        <v>13174</v>
      </c>
      <c r="O2525" t="s">
        <v>13186</v>
      </c>
      <c r="P2525" t="s">
        <v>29</v>
      </c>
      <c r="Q2525" t="s">
        <v>13187</v>
      </c>
      <c r="R2525">
        <v>0</v>
      </c>
    </row>
    <row r="2526" spans="1:18" x14ac:dyDescent="0.25">
      <c r="A2526" t="s">
        <v>17</v>
      </c>
      <c r="B2526" t="s">
        <v>13188</v>
      </c>
      <c r="C2526" t="s">
        <v>19</v>
      </c>
      <c r="D2526" t="s">
        <v>13189</v>
      </c>
      <c r="E2526">
        <v>13628</v>
      </c>
      <c r="F2526" t="s">
        <v>12827</v>
      </c>
      <c r="G2526" t="s">
        <v>12828</v>
      </c>
      <c r="H2526" t="s">
        <v>9264</v>
      </c>
      <c r="I2526" t="s">
        <v>13190</v>
      </c>
      <c r="J2526" t="s">
        <v>13191</v>
      </c>
      <c r="K2526" t="s">
        <v>34</v>
      </c>
      <c r="L2526">
        <v>442</v>
      </c>
      <c r="M2526" t="s">
        <v>12332</v>
      </c>
      <c r="N2526" t="s">
        <v>13174</v>
      </c>
      <c r="O2526" t="s">
        <v>13192</v>
      </c>
      <c r="P2526" t="s">
        <v>29</v>
      </c>
      <c r="Q2526" t="s">
        <v>13193</v>
      </c>
      <c r="R2526">
        <v>0</v>
      </c>
    </row>
    <row r="2527" spans="1:18" x14ac:dyDescent="0.25">
      <c r="A2527" t="s">
        <v>17</v>
      </c>
      <c r="B2527" t="s">
        <v>13194</v>
      </c>
      <c r="C2527" t="s">
        <v>19</v>
      </c>
      <c r="D2527" t="s">
        <v>13195</v>
      </c>
      <c r="E2527">
        <v>13628</v>
      </c>
      <c r="F2527" t="s">
        <v>13063</v>
      </c>
      <c r="G2527" t="s">
        <v>13064</v>
      </c>
      <c r="H2527" t="s">
        <v>290</v>
      </c>
      <c r="I2527" t="s">
        <v>13196</v>
      </c>
      <c r="J2527" t="s">
        <v>13197</v>
      </c>
      <c r="K2527" t="s">
        <v>34</v>
      </c>
      <c r="L2527">
        <v>639</v>
      </c>
      <c r="M2527" t="s">
        <v>12084</v>
      </c>
      <c r="N2527" t="s">
        <v>13174</v>
      </c>
      <c r="O2527" t="s">
        <v>13198</v>
      </c>
      <c r="P2527" t="s">
        <v>29</v>
      </c>
      <c r="Q2527" t="s">
        <v>13199</v>
      </c>
      <c r="R2527">
        <v>0</v>
      </c>
    </row>
    <row r="2528" spans="1:18" x14ac:dyDescent="0.25">
      <c r="A2528" t="s">
        <v>17</v>
      </c>
      <c r="B2528" t="s">
        <v>13200</v>
      </c>
      <c r="C2528" t="s">
        <v>19</v>
      </c>
      <c r="D2528" t="s">
        <v>13201</v>
      </c>
      <c r="E2528">
        <v>13628</v>
      </c>
      <c r="F2528" t="s">
        <v>10963</v>
      </c>
      <c r="G2528" t="s">
        <v>3219</v>
      </c>
      <c r="H2528" t="s">
        <v>3930</v>
      </c>
      <c r="I2528" t="s">
        <v>13202</v>
      </c>
      <c r="J2528" t="s">
        <v>13203</v>
      </c>
      <c r="K2528" t="s">
        <v>34</v>
      </c>
      <c r="L2528">
        <v>216</v>
      </c>
      <c r="M2528" t="s">
        <v>12531</v>
      </c>
      <c r="N2528" t="s">
        <v>13174</v>
      </c>
      <c r="O2528" t="s">
        <v>13204</v>
      </c>
      <c r="P2528" t="s">
        <v>29</v>
      </c>
      <c r="Q2528" t="s">
        <v>13205</v>
      </c>
      <c r="R2528">
        <v>0</v>
      </c>
    </row>
    <row r="2529" spans="1:18" x14ac:dyDescent="0.25">
      <c r="A2529" t="s">
        <v>17</v>
      </c>
      <c r="B2529" t="s">
        <v>13206</v>
      </c>
      <c r="C2529" t="s">
        <v>19</v>
      </c>
      <c r="D2529" t="s">
        <v>13207</v>
      </c>
      <c r="E2529">
        <v>13628</v>
      </c>
      <c r="F2529" t="s">
        <v>10963</v>
      </c>
      <c r="G2529" t="s">
        <v>3219</v>
      </c>
      <c r="H2529" t="s">
        <v>178</v>
      </c>
      <c r="I2529" t="s">
        <v>13208</v>
      </c>
      <c r="J2529" t="s">
        <v>13209</v>
      </c>
      <c r="K2529" t="s">
        <v>34</v>
      </c>
      <c r="L2529">
        <v>1062</v>
      </c>
      <c r="M2529" t="s">
        <v>12084</v>
      </c>
      <c r="N2529" t="s">
        <v>13174</v>
      </c>
      <c r="O2529" t="s">
        <v>13210</v>
      </c>
      <c r="P2529" t="s">
        <v>29</v>
      </c>
      <c r="Q2529" t="s">
        <v>13211</v>
      </c>
      <c r="R2529">
        <v>0</v>
      </c>
    </row>
    <row r="2530" spans="1:18" x14ac:dyDescent="0.25">
      <c r="A2530" t="s">
        <v>17</v>
      </c>
      <c r="B2530" t="s">
        <v>13212</v>
      </c>
      <c r="C2530" t="s">
        <v>19</v>
      </c>
      <c r="D2530" t="s">
        <v>13213</v>
      </c>
      <c r="E2530">
        <v>13628</v>
      </c>
      <c r="F2530" t="s">
        <v>12812</v>
      </c>
      <c r="G2530" t="s">
        <v>12813</v>
      </c>
      <c r="H2530" t="s">
        <v>290</v>
      </c>
      <c r="I2530" t="s">
        <v>13214</v>
      </c>
      <c r="J2530" t="s">
        <v>13215</v>
      </c>
      <c r="K2530" t="s">
        <v>34</v>
      </c>
      <c r="L2530">
        <v>833</v>
      </c>
      <c r="M2530" t="s">
        <v>12261</v>
      </c>
      <c r="N2530" t="s">
        <v>13174</v>
      </c>
      <c r="O2530" t="s">
        <v>13216</v>
      </c>
      <c r="P2530" t="s">
        <v>29</v>
      </c>
      <c r="Q2530" t="s">
        <v>13217</v>
      </c>
      <c r="R2530">
        <v>0</v>
      </c>
    </row>
    <row r="2531" spans="1:18" x14ac:dyDescent="0.25">
      <c r="A2531" t="s">
        <v>17</v>
      </c>
      <c r="B2531" t="s">
        <v>13218</v>
      </c>
      <c r="C2531" t="s">
        <v>19</v>
      </c>
      <c r="D2531" t="s">
        <v>13219</v>
      </c>
      <c r="E2531">
        <v>13628</v>
      </c>
      <c r="F2531" t="s">
        <v>11624</v>
      </c>
      <c r="G2531" t="s">
        <v>11625</v>
      </c>
      <c r="H2531" t="s">
        <v>9264</v>
      </c>
      <c r="I2531" t="s">
        <v>13220</v>
      </c>
      <c r="J2531" t="s">
        <v>13221</v>
      </c>
      <c r="K2531" t="s">
        <v>34</v>
      </c>
      <c r="L2531">
        <v>215</v>
      </c>
      <c r="M2531" t="s">
        <v>13019</v>
      </c>
      <c r="N2531" t="s">
        <v>13222</v>
      </c>
      <c r="O2531" t="s">
        <v>13223</v>
      </c>
      <c r="P2531" t="s">
        <v>29</v>
      </c>
      <c r="Q2531" t="s">
        <v>13224</v>
      </c>
      <c r="R2531">
        <v>0</v>
      </c>
    </row>
    <row r="2532" spans="1:18" x14ac:dyDescent="0.25">
      <c r="A2532" t="s">
        <v>17</v>
      </c>
      <c r="B2532" t="s">
        <v>13225</v>
      </c>
      <c r="C2532" t="s">
        <v>19</v>
      </c>
      <c r="D2532" t="s">
        <v>13226</v>
      </c>
      <c r="E2532">
        <v>13628</v>
      </c>
      <c r="F2532" t="s">
        <v>11624</v>
      </c>
      <c r="G2532" t="s">
        <v>11625</v>
      </c>
      <c r="H2532" t="s">
        <v>3930</v>
      </c>
      <c r="I2532" t="s">
        <v>13227</v>
      </c>
      <c r="J2532" t="s">
        <v>13228</v>
      </c>
      <c r="K2532" t="s">
        <v>34</v>
      </c>
      <c r="L2532">
        <v>286</v>
      </c>
      <c r="M2532" t="s">
        <v>12711</v>
      </c>
      <c r="N2532" t="s">
        <v>13222</v>
      </c>
      <c r="O2532" t="s">
        <v>13229</v>
      </c>
      <c r="P2532" t="s">
        <v>29</v>
      </c>
      <c r="Q2532" t="s">
        <v>13230</v>
      </c>
      <c r="R2532">
        <v>0</v>
      </c>
    </row>
    <row r="2533" spans="1:18" x14ac:dyDescent="0.25">
      <c r="A2533" t="s">
        <v>17</v>
      </c>
      <c r="B2533" t="s">
        <v>13231</v>
      </c>
      <c r="C2533" t="s">
        <v>19</v>
      </c>
      <c r="D2533" t="s">
        <v>13232</v>
      </c>
      <c r="E2533">
        <v>13628</v>
      </c>
      <c r="F2533" t="s">
        <v>11624</v>
      </c>
      <c r="G2533" t="s">
        <v>11625</v>
      </c>
      <c r="H2533" t="s">
        <v>9264</v>
      </c>
      <c r="I2533" t="s">
        <v>13233</v>
      </c>
      <c r="J2533" t="s">
        <v>13234</v>
      </c>
      <c r="K2533" t="s">
        <v>34</v>
      </c>
      <c r="L2533">
        <v>125</v>
      </c>
      <c r="M2533" t="s">
        <v>12399</v>
      </c>
      <c r="N2533" t="s">
        <v>13222</v>
      </c>
      <c r="O2533" t="s">
        <v>13235</v>
      </c>
      <c r="P2533" t="s">
        <v>29</v>
      </c>
      <c r="Q2533" t="s">
        <v>13236</v>
      </c>
      <c r="R2533">
        <v>0</v>
      </c>
    </row>
    <row r="2534" spans="1:18" x14ac:dyDescent="0.25">
      <c r="A2534" t="s">
        <v>17</v>
      </c>
      <c r="B2534" t="s">
        <v>13237</v>
      </c>
      <c r="C2534" t="s">
        <v>19</v>
      </c>
      <c r="D2534" t="s">
        <v>13238</v>
      </c>
      <c r="E2534">
        <v>13628</v>
      </c>
      <c r="F2534" t="s">
        <v>12812</v>
      </c>
      <c r="G2534" t="s">
        <v>12813</v>
      </c>
      <c r="H2534" t="s">
        <v>307</v>
      </c>
      <c r="I2534" t="s">
        <v>13239</v>
      </c>
      <c r="J2534" t="s">
        <v>13240</v>
      </c>
      <c r="K2534" t="s">
        <v>34</v>
      </c>
      <c r="L2534">
        <v>220</v>
      </c>
      <c r="M2534" t="s">
        <v>12711</v>
      </c>
      <c r="N2534" t="s">
        <v>13222</v>
      </c>
      <c r="O2534" t="s">
        <v>13241</v>
      </c>
      <c r="P2534" t="s">
        <v>29</v>
      </c>
      <c r="Q2534" t="s">
        <v>13242</v>
      </c>
      <c r="R2534">
        <v>0</v>
      </c>
    </row>
    <row r="2535" spans="1:18" x14ac:dyDescent="0.25">
      <c r="A2535" t="s">
        <v>17</v>
      </c>
      <c r="B2535" t="s">
        <v>13243</v>
      </c>
      <c r="C2535" t="s">
        <v>19</v>
      </c>
      <c r="D2535" t="s">
        <v>13244</v>
      </c>
      <c r="E2535">
        <v>13628</v>
      </c>
      <c r="F2535" t="s">
        <v>12812</v>
      </c>
      <c r="G2535" t="s">
        <v>12813</v>
      </c>
      <c r="H2535" t="s">
        <v>243</v>
      </c>
      <c r="I2535" t="s">
        <v>13245</v>
      </c>
      <c r="J2535" t="s">
        <v>13246</v>
      </c>
      <c r="K2535" t="s">
        <v>34</v>
      </c>
      <c r="L2535">
        <v>747</v>
      </c>
      <c r="M2535" t="s">
        <v>12757</v>
      </c>
      <c r="N2535" t="s">
        <v>13222</v>
      </c>
      <c r="O2535" t="s">
        <v>13247</v>
      </c>
      <c r="P2535" t="s">
        <v>29</v>
      </c>
      <c r="Q2535" t="s">
        <v>13248</v>
      </c>
      <c r="R2535">
        <v>0</v>
      </c>
    </row>
    <row r="2536" spans="1:18" x14ac:dyDescent="0.25">
      <c r="A2536" t="s">
        <v>17</v>
      </c>
      <c r="B2536" t="s">
        <v>13249</v>
      </c>
      <c r="C2536" t="s">
        <v>19</v>
      </c>
      <c r="D2536" t="s">
        <v>13250</v>
      </c>
      <c r="E2536">
        <v>13628</v>
      </c>
      <c r="F2536" t="s">
        <v>10963</v>
      </c>
      <c r="G2536" t="s">
        <v>3219</v>
      </c>
      <c r="H2536" t="s">
        <v>3930</v>
      </c>
      <c r="I2536" t="s">
        <v>13251</v>
      </c>
      <c r="J2536" t="s">
        <v>13252</v>
      </c>
      <c r="K2536" t="s">
        <v>34</v>
      </c>
      <c r="L2536">
        <v>108</v>
      </c>
      <c r="M2536" t="s">
        <v>12711</v>
      </c>
      <c r="N2536" t="s">
        <v>13222</v>
      </c>
      <c r="O2536" t="s">
        <v>13253</v>
      </c>
      <c r="P2536" t="s">
        <v>29</v>
      </c>
      <c r="Q2536" t="s">
        <v>13254</v>
      </c>
      <c r="R2536">
        <v>0</v>
      </c>
    </row>
    <row r="2537" spans="1:18" x14ac:dyDescent="0.25">
      <c r="A2537" t="s">
        <v>17</v>
      </c>
      <c r="B2537" t="s">
        <v>13255</v>
      </c>
      <c r="C2537" t="s">
        <v>19</v>
      </c>
      <c r="D2537" t="s">
        <v>13256</v>
      </c>
      <c r="E2537">
        <v>13628</v>
      </c>
      <c r="F2537" t="s">
        <v>10963</v>
      </c>
      <c r="G2537" t="s">
        <v>3219</v>
      </c>
      <c r="H2537" t="s">
        <v>7119</v>
      </c>
      <c r="I2537" t="s">
        <v>13257</v>
      </c>
      <c r="J2537" t="s">
        <v>13258</v>
      </c>
      <c r="K2537" t="s">
        <v>34</v>
      </c>
      <c r="L2537">
        <v>277</v>
      </c>
      <c r="M2537" t="s">
        <v>12757</v>
      </c>
      <c r="N2537" t="s">
        <v>13222</v>
      </c>
      <c r="O2537" t="s">
        <v>13259</v>
      </c>
      <c r="P2537" t="s">
        <v>29</v>
      </c>
      <c r="Q2537" t="s">
        <v>13260</v>
      </c>
      <c r="R2537">
        <v>0</v>
      </c>
    </row>
    <row r="2538" spans="1:18" x14ac:dyDescent="0.25">
      <c r="A2538" t="s">
        <v>17</v>
      </c>
      <c r="B2538" t="s">
        <v>13261</v>
      </c>
      <c r="C2538" t="s">
        <v>19</v>
      </c>
      <c r="D2538" t="s">
        <v>13262</v>
      </c>
      <c r="E2538">
        <v>13628</v>
      </c>
      <c r="F2538" t="s">
        <v>13054</v>
      </c>
      <c r="G2538" t="s">
        <v>13055</v>
      </c>
      <c r="H2538" t="s">
        <v>9264</v>
      </c>
      <c r="I2538" t="s">
        <v>10845</v>
      </c>
      <c r="J2538" t="s">
        <v>10846</v>
      </c>
      <c r="K2538" t="s">
        <v>25</v>
      </c>
      <c r="L2538">
        <v>2848</v>
      </c>
      <c r="M2538" t="s">
        <v>10069</v>
      </c>
      <c r="N2538" t="s">
        <v>13263</v>
      </c>
      <c r="O2538" t="s">
        <v>13264</v>
      </c>
      <c r="P2538" t="s">
        <v>29</v>
      </c>
      <c r="Q2538" t="s">
        <v>10848</v>
      </c>
      <c r="R2538">
        <v>0</v>
      </c>
    </row>
    <row r="2539" spans="1:18" x14ac:dyDescent="0.25">
      <c r="A2539" t="s">
        <v>17</v>
      </c>
      <c r="B2539" t="s">
        <v>13265</v>
      </c>
      <c r="C2539" t="s">
        <v>19</v>
      </c>
      <c r="D2539" t="s">
        <v>13266</v>
      </c>
      <c r="E2539">
        <v>13628</v>
      </c>
      <c r="F2539" t="s">
        <v>13054</v>
      </c>
      <c r="G2539" t="s">
        <v>13055</v>
      </c>
      <c r="H2539" t="s">
        <v>11547</v>
      </c>
      <c r="I2539" t="s">
        <v>12228</v>
      </c>
      <c r="J2539" t="s">
        <v>12229</v>
      </c>
      <c r="K2539" t="s">
        <v>25</v>
      </c>
      <c r="L2539">
        <v>2094</v>
      </c>
      <c r="M2539" t="s">
        <v>10881</v>
      </c>
      <c r="N2539" t="s">
        <v>13263</v>
      </c>
      <c r="O2539" t="s">
        <v>13267</v>
      </c>
      <c r="P2539" t="s">
        <v>29</v>
      </c>
      <c r="Q2539" t="s">
        <v>12232</v>
      </c>
      <c r="R2539">
        <v>0</v>
      </c>
    </row>
    <row r="2540" spans="1:18" x14ac:dyDescent="0.25">
      <c r="A2540" t="s">
        <v>17</v>
      </c>
      <c r="B2540" t="s">
        <v>13268</v>
      </c>
      <c r="C2540" t="s">
        <v>19</v>
      </c>
      <c r="D2540" t="s">
        <v>13269</v>
      </c>
      <c r="E2540">
        <v>13628</v>
      </c>
      <c r="F2540" t="s">
        <v>13063</v>
      </c>
      <c r="G2540" t="s">
        <v>13064</v>
      </c>
      <c r="H2540" t="s">
        <v>290</v>
      </c>
      <c r="I2540" t="s">
        <v>13270</v>
      </c>
      <c r="J2540" t="s">
        <v>13271</v>
      </c>
      <c r="K2540" t="s">
        <v>25</v>
      </c>
      <c r="L2540">
        <v>1960</v>
      </c>
      <c r="M2540" t="s">
        <v>10182</v>
      </c>
      <c r="N2540" t="s">
        <v>13263</v>
      </c>
      <c r="O2540" t="s">
        <v>13272</v>
      </c>
      <c r="P2540" t="s">
        <v>29</v>
      </c>
      <c r="Q2540" t="s">
        <v>13273</v>
      </c>
      <c r="R2540">
        <v>0</v>
      </c>
    </row>
    <row r="2541" spans="1:18" x14ac:dyDescent="0.25">
      <c r="A2541" t="s">
        <v>17</v>
      </c>
      <c r="B2541" t="s">
        <v>13274</v>
      </c>
      <c r="C2541" t="s">
        <v>19</v>
      </c>
      <c r="D2541" t="s">
        <v>13275</v>
      </c>
      <c r="E2541">
        <v>13628</v>
      </c>
      <c r="F2541" t="s">
        <v>13063</v>
      </c>
      <c r="G2541" t="s">
        <v>13064</v>
      </c>
      <c r="H2541" t="s">
        <v>1719</v>
      </c>
      <c r="I2541" t="s">
        <v>13276</v>
      </c>
      <c r="J2541" t="s">
        <v>13277</v>
      </c>
      <c r="K2541" t="s">
        <v>34</v>
      </c>
      <c r="L2541">
        <v>631</v>
      </c>
      <c r="M2541" t="s">
        <v>11068</v>
      </c>
      <c r="N2541" t="s">
        <v>13263</v>
      </c>
      <c r="O2541" t="s">
        <v>13278</v>
      </c>
      <c r="P2541" t="s">
        <v>29</v>
      </c>
      <c r="Q2541" t="s">
        <v>13279</v>
      </c>
      <c r="R2541">
        <v>0</v>
      </c>
    </row>
    <row r="2542" spans="1:18" x14ac:dyDescent="0.25">
      <c r="A2542" t="s">
        <v>17</v>
      </c>
      <c r="B2542" t="s">
        <v>13280</v>
      </c>
      <c r="C2542" t="s">
        <v>19</v>
      </c>
      <c r="D2542" t="s">
        <v>13281</v>
      </c>
      <c r="E2542">
        <v>13628</v>
      </c>
      <c r="F2542" t="s">
        <v>7490</v>
      </c>
      <c r="G2542" t="s">
        <v>7491</v>
      </c>
      <c r="H2542" t="s">
        <v>5740</v>
      </c>
      <c r="I2542" t="s">
        <v>13282</v>
      </c>
      <c r="J2542" t="s">
        <v>13283</v>
      </c>
      <c r="K2542" t="s">
        <v>34</v>
      </c>
      <c r="L2542">
        <v>681</v>
      </c>
      <c r="M2542" t="s">
        <v>13019</v>
      </c>
      <c r="N2542" t="s">
        <v>13263</v>
      </c>
      <c r="O2542" t="s">
        <v>13284</v>
      </c>
      <c r="P2542" t="s">
        <v>29</v>
      </c>
      <c r="Q2542" t="s">
        <v>13285</v>
      </c>
      <c r="R2542">
        <v>0</v>
      </c>
    </row>
    <row r="2543" spans="1:18" x14ac:dyDescent="0.25">
      <c r="A2543" t="s">
        <v>17</v>
      </c>
      <c r="B2543" t="s">
        <v>13286</v>
      </c>
      <c r="C2543" t="s">
        <v>19</v>
      </c>
      <c r="D2543" t="s">
        <v>13287</v>
      </c>
      <c r="E2543">
        <v>13628</v>
      </c>
      <c r="F2543" t="s">
        <v>7490</v>
      </c>
      <c r="G2543" t="s">
        <v>7491</v>
      </c>
      <c r="H2543" t="s">
        <v>290</v>
      </c>
      <c r="I2543" t="s">
        <v>13288</v>
      </c>
      <c r="J2543" t="s">
        <v>13289</v>
      </c>
      <c r="K2543" t="s">
        <v>34</v>
      </c>
      <c r="L2543">
        <v>462</v>
      </c>
      <c r="M2543" t="s">
        <v>12532</v>
      </c>
      <c r="N2543" t="s">
        <v>13263</v>
      </c>
      <c r="O2543" t="s">
        <v>13290</v>
      </c>
      <c r="P2543" t="s">
        <v>29</v>
      </c>
      <c r="Q2543" t="s">
        <v>13291</v>
      </c>
      <c r="R2543">
        <v>0</v>
      </c>
    </row>
    <row r="2544" spans="1:18" x14ac:dyDescent="0.25">
      <c r="A2544" t="s">
        <v>17</v>
      </c>
      <c r="B2544" t="s">
        <v>13292</v>
      </c>
      <c r="C2544" t="s">
        <v>19</v>
      </c>
      <c r="D2544" t="s">
        <v>13293</v>
      </c>
      <c r="E2544">
        <v>13628</v>
      </c>
      <c r="F2544" t="s">
        <v>11624</v>
      </c>
      <c r="G2544" t="s">
        <v>11625</v>
      </c>
      <c r="H2544" t="s">
        <v>568</v>
      </c>
      <c r="I2544" t="s">
        <v>13294</v>
      </c>
      <c r="J2544" t="s">
        <v>13295</v>
      </c>
      <c r="K2544" t="s">
        <v>34</v>
      </c>
      <c r="L2544">
        <v>575</v>
      </c>
      <c r="M2544" t="s">
        <v>12136</v>
      </c>
      <c r="N2544" t="s">
        <v>13296</v>
      </c>
      <c r="O2544" t="s">
        <v>13297</v>
      </c>
      <c r="P2544" t="s">
        <v>4053</v>
      </c>
      <c r="Q2544" t="s">
        <v>13298</v>
      </c>
      <c r="R2544">
        <v>0</v>
      </c>
    </row>
    <row r="2545" spans="1:18" x14ac:dyDescent="0.25">
      <c r="A2545" t="s">
        <v>17</v>
      </c>
      <c r="B2545" t="s">
        <v>13299</v>
      </c>
      <c r="C2545" t="s">
        <v>19</v>
      </c>
      <c r="D2545" t="s">
        <v>13300</v>
      </c>
      <c r="E2545">
        <v>13628</v>
      </c>
      <c r="F2545" t="s">
        <v>11624</v>
      </c>
      <c r="G2545" t="s">
        <v>11625</v>
      </c>
      <c r="H2545" t="s">
        <v>139</v>
      </c>
      <c r="I2545" t="s">
        <v>13301</v>
      </c>
      <c r="J2545" t="s">
        <v>13302</v>
      </c>
      <c r="K2545" t="s">
        <v>34</v>
      </c>
      <c r="L2545">
        <v>334</v>
      </c>
      <c r="M2545" t="s">
        <v>12163</v>
      </c>
      <c r="N2545" t="s">
        <v>13296</v>
      </c>
      <c r="O2545" t="s">
        <v>13303</v>
      </c>
      <c r="P2545" t="s">
        <v>4053</v>
      </c>
      <c r="Q2545" t="s">
        <v>13304</v>
      </c>
      <c r="R2545">
        <v>0</v>
      </c>
    </row>
    <row r="2546" spans="1:18" x14ac:dyDescent="0.25">
      <c r="A2546" t="s">
        <v>17</v>
      </c>
      <c r="B2546" t="s">
        <v>13305</v>
      </c>
      <c r="C2546" t="s">
        <v>19</v>
      </c>
      <c r="D2546" t="s">
        <v>13306</v>
      </c>
      <c r="E2546">
        <v>13628</v>
      </c>
      <c r="F2546" t="s">
        <v>11624</v>
      </c>
      <c r="G2546" t="s">
        <v>11625</v>
      </c>
      <c r="H2546" t="s">
        <v>5740</v>
      </c>
      <c r="I2546" t="s">
        <v>13307</v>
      </c>
      <c r="J2546" t="s">
        <v>13308</v>
      </c>
      <c r="K2546" t="s">
        <v>34</v>
      </c>
      <c r="L2546">
        <v>982</v>
      </c>
      <c r="M2546" t="s">
        <v>13309</v>
      </c>
      <c r="N2546" t="s">
        <v>13296</v>
      </c>
      <c r="O2546" t="s">
        <v>13310</v>
      </c>
      <c r="P2546" t="s">
        <v>4053</v>
      </c>
      <c r="Q2546" t="s">
        <v>13311</v>
      </c>
      <c r="R2546">
        <v>0</v>
      </c>
    </row>
    <row r="2547" spans="1:18" x14ac:dyDescent="0.25">
      <c r="A2547" t="s">
        <v>17</v>
      </c>
      <c r="B2547" t="s">
        <v>13312</v>
      </c>
      <c r="C2547" t="s">
        <v>19</v>
      </c>
      <c r="D2547" t="s">
        <v>13313</v>
      </c>
      <c r="E2547">
        <v>13628</v>
      </c>
      <c r="F2547" t="s">
        <v>10963</v>
      </c>
      <c r="G2547" t="s">
        <v>3219</v>
      </c>
      <c r="H2547" t="s">
        <v>1719</v>
      </c>
      <c r="I2547" t="s">
        <v>13314</v>
      </c>
      <c r="J2547" t="s">
        <v>13315</v>
      </c>
      <c r="K2547" t="s">
        <v>34</v>
      </c>
      <c r="L2547">
        <v>244</v>
      </c>
      <c r="M2547" t="s">
        <v>12332</v>
      </c>
      <c r="N2547" t="s">
        <v>13296</v>
      </c>
      <c r="O2547" t="s">
        <v>13316</v>
      </c>
      <c r="P2547" t="s">
        <v>4053</v>
      </c>
      <c r="Q2547" t="s">
        <v>13317</v>
      </c>
      <c r="R2547">
        <v>0</v>
      </c>
    </row>
    <row r="2548" spans="1:18" x14ac:dyDescent="0.25">
      <c r="A2548" t="s">
        <v>17</v>
      </c>
      <c r="B2548" t="s">
        <v>13318</v>
      </c>
      <c r="C2548" t="s">
        <v>19</v>
      </c>
      <c r="D2548" t="s">
        <v>13319</v>
      </c>
      <c r="E2548">
        <v>13628</v>
      </c>
      <c r="F2548" t="s">
        <v>10963</v>
      </c>
      <c r="G2548" t="s">
        <v>3219</v>
      </c>
      <c r="H2548" t="s">
        <v>9264</v>
      </c>
      <c r="I2548" t="s">
        <v>13320</v>
      </c>
      <c r="J2548" t="s">
        <v>24</v>
      </c>
      <c r="K2548" t="s">
        <v>34</v>
      </c>
      <c r="L2548">
        <v>212</v>
      </c>
      <c r="M2548" t="s">
        <v>12531</v>
      </c>
      <c r="N2548" t="s">
        <v>13296</v>
      </c>
      <c r="O2548" t="s">
        <v>13321</v>
      </c>
      <c r="P2548" t="s">
        <v>4053</v>
      </c>
      <c r="Q2548" t="s">
        <v>13322</v>
      </c>
      <c r="R2548">
        <v>0</v>
      </c>
    </row>
    <row r="2549" spans="1:18" x14ac:dyDescent="0.25">
      <c r="A2549" t="s">
        <v>17</v>
      </c>
      <c r="B2549" t="s">
        <v>13323</v>
      </c>
      <c r="C2549" t="s">
        <v>19</v>
      </c>
      <c r="D2549" t="s">
        <v>13324</v>
      </c>
      <c r="E2549">
        <v>13628</v>
      </c>
      <c r="F2549" t="s">
        <v>10963</v>
      </c>
      <c r="G2549" t="s">
        <v>3219</v>
      </c>
      <c r="H2549" t="s">
        <v>290</v>
      </c>
      <c r="I2549" t="s">
        <v>13325</v>
      </c>
      <c r="J2549" t="s">
        <v>13326</v>
      </c>
      <c r="K2549" t="s">
        <v>34</v>
      </c>
      <c r="L2549">
        <v>325</v>
      </c>
      <c r="M2549" t="s">
        <v>12270</v>
      </c>
      <c r="N2549" t="s">
        <v>13296</v>
      </c>
      <c r="O2549" t="s">
        <v>13327</v>
      </c>
      <c r="P2549" t="s">
        <v>4053</v>
      </c>
      <c r="Q2549" t="s">
        <v>13328</v>
      </c>
      <c r="R2549">
        <v>0</v>
      </c>
    </row>
    <row r="2550" spans="1:18" x14ac:dyDescent="0.25">
      <c r="A2550" t="s">
        <v>17</v>
      </c>
      <c r="B2550" t="s">
        <v>13329</v>
      </c>
      <c r="C2550" t="s">
        <v>19</v>
      </c>
      <c r="E2550">
        <v>13628</v>
      </c>
      <c r="F2550" t="s">
        <v>12266</v>
      </c>
      <c r="G2550" t="s">
        <v>12267</v>
      </c>
      <c r="H2550" t="s">
        <v>9264</v>
      </c>
      <c r="I2550" t="s">
        <v>13330</v>
      </c>
      <c r="J2550" t="s">
        <v>13331</v>
      </c>
      <c r="K2550" t="s">
        <v>34</v>
      </c>
      <c r="L2550">
        <v>201</v>
      </c>
      <c r="M2550" t="s">
        <v>11849</v>
      </c>
      <c r="N2550" t="s">
        <v>12532</v>
      </c>
      <c r="O2550" t="s">
        <v>13332</v>
      </c>
      <c r="P2550" t="s">
        <v>29</v>
      </c>
      <c r="Q2550" t="s">
        <v>13333</v>
      </c>
      <c r="R2550" t="s">
        <v>10970</v>
      </c>
    </row>
    <row r="2551" spans="1:18" x14ac:dyDescent="0.25">
      <c r="A2551" t="s">
        <v>0</v>
      </c>
      <c r="B2551" t="s">
        <v>1</v>
      </c>
      <c r="C2551" t="s">
        <v>2</v>
      </c>
      <c r="D2551" t="s">
        <v>3</v>
      </c>
      <c r="E2551" t="s">
        <v>4</v>
      </c>
      <c r="F2551" t="s">
        <v>5</v>
      </c>
      <c r="G2551" t="s">
        <v>6</v>
      </c>
      <c r="H2551" t="s">
        <v>7</v>
      </c>
      <c r="I2551" t="s">
        <v>8</v>
      </c>
      <c r="J2551" t="s">
        <v>9</v>
      </c>
      <c r="K2551" t="s">
        <v>10</v>
      </c>
      <c r="L2551" t="s">
        <v>11</v>
      </c>
      <c r="M2551" t="s">
        <v>12</v>
      </c>
      <c r="N2551" t="s">
        <v>13</v>
      </c>
      <c r="O2551" t="s">
        <v>14</v>
      </c>
      <c r="P2551" t="s">
        <v>15</v>
      </c>
      <c r="Q2551" t="s">
        <v>16</v>
      </c>
      <c r="R2551" t="s">
        <v>12133</v>
      </c>
    </row>
    <row r="2552" spans="1:18" x14ac:dyDescent="0.25">
      <c r="A2552" t="s">
        <v>17</v>
      </c>
      <c r="B2552" t="s">
        <v>13334</v>
      </c>
      <c r="C2552" t="s">
        <v>19</v>
      </c>
      <c r="D2552" t="s">
        <v>13335</v>
      </c>
      <c r="E2552">
        <v>13628</v>
      </c>
      <c r="F2552" t="s">
        <v>7490</v>
      </c>
      <c r="G2552" t="s">
        <v>7491</v>
      </c>
      <c r="H2552" t="s">
        <v>3930</v>
      </c>
      <c r="I2552" t="s">
        <v>12709</v>
      </c>
      <c r="J2552" t="s">
        <v>12710</v>
      </c>
      <c r="K2552" t="s">
        <v>25</v>
      </c>
      <c r="L2552">
        <v>2752</v>
      </c>
      <c r="M2552" t="s">
        <v>11784</v>
      </c>
      <c r="N2552" t="s">
        <v>13336</v>
      </c>
      <c r="O2552" t="s">
        <v>13337</v>
      </c>
      <c r="P2552" t="s">
        <v>29</v>
      </c>
      <c r="Q2552" t="s">
        <v>12713</v>
      </c>
      <c r="R2552">
        <v>0</v>
      </c>
    </row>
    <row r="2553" spans="1:18" x14ac:dyDescent="0.25">
      <c r="A2553" t="s">
        <v>17</v>
      </c>
      <c r="B2553" t="s">
        <v>13338</v>
      </c>
      <c r="C2553" t="s">
        <v>19</v>
      </c>
      <c r="D2553" t="s">
        <v>13339</v>
      </c>
      <c r="E2553">
        <v>13628</v>
      </c>
      <c r="F2553" t="s">
        <v>7490</v>
      </c>
      <c r="G2553" t="s">
        <v>7491</v>
      </c>
      <c r="H2553" t="s">
        <v>3930</v>
      </c>
      <c r="I2553" t="s">
        <v>11250</v>
      </c>
      <c r="J2553" t="s">
        <v>11251</v>
      </c>
      <c r="K2553" t="s">
        <v>25</v>
      </c>
      <c r="L2553">
        <v>1364</v>
      </c>
      <c r="M2553" t="s">
        <v>10571</v>
      </c>
      <c r="N2553" t="s">
        <v>13336</v>
      </c>
      <c r="O2553" t="s">
        <v>13340</v>
      </c>
      <c r="P2553" t="s">
        <v>29</v>
      </c>
      <c r="Q2553" t="s">
        <v>11253</v>
      </c>
      <c r="R2553">
        <v>0</v>
      </c>
    </row>
    <row r="2554" spans="1:18" x14ac:dyDescent="0.25">
      <c r="A2554" t="s">
        <v>17</v>
      </c>
      <c r="B2554" t="s">
        <v>13341</v>
      </c>
      <c r="C2554" t="s">
        <v>19</v>
      </c>
      <c r="D2554" t="s">
        <v>13342</v>
      </c>
      <c r="E2554">
        <v>13628</v>
      </c>
      <c r="F2554" t="s">
        <v>13054</v>
      </c>
      <c r="G2554" t="s">
        <v>13055</v>
      </c>
      <c r="H2554" t="s">
        <v>9264</v>
      </c>
      <c r="I2554" t="s">
        <v>13343</v>
      </c>
      <c r="J2554" t="s">
        <v>13344</v>
      </c>
      <c r="K2554" t="s">
        <v>34</v>
      </c>
      <c r="L2554">
        <v>736</v>
      </c>
      <c r="M2554" t="s">
        <v>12399</v>
      </c>
      <c r="N2554" t="s">
        <v>13336</v>
      </c>
      <c r="O2554" t="s">
        <v>13345</v>
      </c>
      <c r="P2554" t="s">
        <v>29</v>
      </c>
      <c r="Q2554" t="s">
        <v>13346</v>
      </c>
      <c r="R2554">
        <v>0</v>
      </c>
    </row>
    <row r="2555" spans="1:18" x14ac:dyDescent="0.25">
      <c r="A2555" t="s">
        <v>17</v>
      </c>
      <c r="B2555" t="s">
        <v>13347</v>
      </c>
      <c r="C2555" t="s">
        <v>19</v>
      </c>
      <c r="D2555" t="s">
        <v>13348</v>
      </c>
      <c r="E2555">
        <v>13628</v>
      </c>
      <c r="F2555" t="s">
        <v>13349</v>
      </c>
      <c r="G2555" t="s">
        <v>13350</v>
      </c>
      <c r="H2555" t="s">
        <v>290</v>
      </c>
      <c r="I2555" t="s">
        <v>13351</v>
      </c>
      <c r="J2555" t="s">
        <v>13352</v>
      </c>
      <c r="K2555" t="s">
        <v>34</v>
      </c>
      <c r="L2555">
        <v>364</v>
      </c>
      <c r="M2555" t="s">
        <v>12531</v>
      </c>
      <c r="N2555" t="s">
        <v>13336</v>
      </c>
      <c r="O2555" t="s">
        <v>13353</v>
      </c>
      <c r="P2555" t="s">
        <v>29</v>
      </c>
      <c r="Q2555" t="s">
        <v>13354</v>
      </c>
      <c r="R2555">
        <v>0</v>
      </c>
    </row>
    <row r="2556" spans="1:18" x14ac:dyDescent="0.25">
      <c r="A2556" t="s">
        <v>17</v>
      </c>
      <c r="B2556" t="s">
        <v>13355</v>
      </c>
      <c r="C2556" t="s">
        <v>19</v>
      </c>
      <c r="D2556" t="s">
        <v>13356</v>
      </c>
      <c r="E2556">
        <v>13628</v>
      </c>
      <c r="F2556" t="s">
        <v>13349</v>
      </c>
      <c r="G2556" t="s">
        <v>13350</v>
      </c>
      <c r="H2556" t="s">
        <v>13357</v>
      </c>
      <c r="I2556" t="s">
        <v>13358</v>
      </c>
      <c r="J2556" t="s">
        <v>13359</v>
      </c>
      <c r="K2556" t="s">
        <v>34</v>
      </c>
      <c r="L2556">
        <v>226</v>
      </c>
      <c r="M2556" t="s">
        <v>12261</v>
      </c>
      <c r="N2556" t="s">
        <v>13336</v>
      </c>
      <c r="O2556" t="s">
        <v>13360</v>
      </c>
      <c r="P2556" t="s">
        <v>29</v>
      </c>
      <c r="Q2556" t="s">
        <v>13361</v>
      </c>
      <c r="R2556">
        <v>0</v>
      </c>
    </row>
    <row r="2557" spans="1:18" x14ac:dyDescent="0.25">
      <c r="A2557" t="s">
        <v>17</v>
      </c>
      <c r="B2557" t="s">
        <v>13362</v>
      </c>
      <c r="C2557" t="s">
        <v>19</v>
      </c>
      <c r="D2557" t="s">
        <v>13363</v>
      </c>
      <c r="E2557">
        <v>13628</v>
      </c>
      <c r="F2557" t="s">
        <v>13349</v>
      </c>
      <c r="G2557" t="s">
        <v>13350</v>
      </c>
      <c r="H2557" t="s">
        <v>7523</v>
      </c>
      <c r="I2557" t="s">
        <v>13364</v>
      </c>
      <c r="J2557" t="s">
        <v>13365</v>
      </c>
      <c r="K2557" t="s">
        <v>34</v>
      </c>
      <c r="L2557">
        <v>502</v>
      </c>
      <c r="M2557" t="s">
        <v>11556</v>
      </c>
      <c r="N2557" t="s">
        <v>13336</v>
      </c>
      <c r="O2557" t="s">
        <v>13366</v>
      </c>
      <c r="P2557" t="s">
        <v>29</v>
      </c>
      <c r="Q2557" t="s">
        <v>13367</v>
      </c>
      <c r="R2557">
        <v>0</v>
      </c>
    </row>
    <row r="2558" spans="1:18" x14ac:dyDescent="0.25">
      <c r="A2558" t="s">
        <v>17</v>
      </c>
      <c r="B2558" t="s">
        <v>13368</v>
      </c>
      <c r="C2558" t="s">
        <v>19</v>
      </c>
      <c r="D2558" t="s">
        <v>13369</v>
      </c>
      <c r="E2558">
        <v>13628</v>
      </c>
      <c r="F2558" t="s">
        <v>13054</v>
      </c>
      <c r="G2558" t="s">
        <v>13055</v>
      </c>
      <c r="H2558" t="s">
        <v>3669</v>
      </c>
      <c r="I2558" t="s">
        <v>13370</v>
      </c>
      <c r="J2558" t="s">
        <v>13371</v>
      </c>
      <c r="K2558" t="s">
        <v>34</v>
      </c>
      <c r="L2558">
        <v>1075</v>
      </c>
      <c r="M2558" t="s">
        <v>12230</v>
      </c>
      <c r="N2558" t="s">
        <v>13336</v>
      </c>
      <c r="O2558" t="s">
        <v>13372</v>
      </c>
      <c r="P2558" t="s">
        <v>29</v>
      </c>
      <c r="Q2558" t="s">
        <v>13373</v>
      </c>
      <c r="R2558">
        <v>0</v>
      </c>
    </row>
    <row r="2559" spans="1:18" x14ac:dyDescent="0.25">
      <c r="A2559" t="s">
        <v>17</v>
      </c>
      <c r="B2559" t="s">
        <v>13374</v>
      </c>
      <c r="C2559" t="s">
        <v>19</v>
      </c>
      <c r="D2559" t="s">
        <v>13375</v>
      </c>
      <c r="E2559">
        <v>13628</v>
      </c>
      <c r="F2559" t="s">
        <v>13063</v>
      </c>
      <c r="G2559" t="s">
        <v>13064</v>
      </c>
      <c r="H2559" t="s">
        <v>3930</v>
      </c>
      <c r="I2559" t="s">
        <v>13376</v>
      </c>
      <c r="J2559" t="s">
        <v>13377</v>
      </c>
      <c r="K2559" t="s">
        <v>34</v>
      </c>
      <c r="L2559">
        <v>818</v>
      </c>
      <c r="M2559" t="s">
        <v>11628</v>
      </c>
      <c r="N2559" t="s">
        <v>13336</v>
      </c>
      <c r="O2559" t="s">
        <v>13378</v>
      </c>
      <c r="P2559" t="s">
        <v>29</v>
      </c>
      <c r="Q2559" t="s">
        <v>13379</v>
      </c>
      <c r="R2559">
        <v>0</v>
      </c>
    </row>
    <row r="2560" spans="1:18" x14ac:dyDescent="0.25">
      <c r="A2560" t="s">
        <v>17</v>
      </c>
      <c r="B2560" t="s">
        <v>13380</v>
      </c>
      <c r="C2560" t="s">
        <v>19</v>
      </c>
      <c r="D2560" t="s">
        <v>13381</v>
      </c>
      <c r="E2560">
        <v>13628</v>
      </c>
      <c r="F2560" t="s">
        <v>10963</v>
      </c>
      <c r="G2560" t="s">
        <v>3219</v>
      </c>
      <c r="H2560" t="s">
        <v>290</v>
      </c>
      <c r="I2560" t="s">
        <v>13382</v>
      </c>
      <c r="J2560" t="s">
        <v>13383</v>
      </c>
      <c r="K2560" t="s">
        <v>34</v>
      </c>
      <c r="L2560">
        <v>427</v>
      </c>
      <c r="M2560" t="s">
        <v>11784</v>
      </c>
      <c r="N2560" t="s">
        <v>13336</v>
      </c>
      <c r="O2560" t="s">
        <v>13384</v>
      </c>
      <c r="P2560" t="s">
        <v>29</v>
      </c>
      <c r="Q2560" t="s">
        <v>13385</v>
      </c>
      <c r="R2560">
        <v>0</v>
      </c>
    </row>
    <row r="2561" spans="1:18" x14ac:dyDescent="0.25">
      <c r="A2561" t="s">
        <v>17</v>
      </c>
      <c r="B2561" t="s">
        <v>13386</v>
      </c>
      <c r="C2561" t="s">
        <v>19</v>
      </c>
      <c r="D2561" t="s">
        <v>13387</v>
      </c>
      <c r="E2561">
        <v>13628</v>
      </c>
      <c r="F2561" t="s">
        <v>7490</v>
      </c>
      <c r="G2561" t="s">
        <v>7491</v>
      </c>
      <c r="H2561" t="s">
        <v>9356</v>
      </c>
      <c r="I2561" t="s">
        <v>9357</v>
      </c>
      <c r="J2561" t="s">
        <v>9358</v>
      </c>
      <c r="K2561" t="s">
        <v>25</v>
      </c>
      <c r="L2561">
        <v>1521</v>
      </c>
      <c r="M2561" t="s">
        <v>9151</v>
      </c>
      <c r="N2561" t="s">
        <v>13388</v>
      </c>
      <c r="O2561" t="s">
        <v>13389</v>
      </c>
      <c r="P2561" t="s">
        <v>29</v>
      </c>
      <c r="Q2561" t="s">
        <v>9360</v>
      </c>
      <c r="R2561">
        <v>0</v>
      </c>
    </row>
    <row r="2562" spans="1:18" x14ac:dyDescent="0.25">
      <c r="A2562" t="s">
        <v>17</v>
      </c>
      <c r="B2562" t="s">
        <v>13390</v>
      </c>
      <c r="C2562" t="s">
        <v>19</v>
      </c>
      <c r="D2562" t="s">
        <v>13391</v>
      </c>
      <c r="E2562">
        <v>13628</v>
      </c>
      <c r="F2562" t="s">
        <v>7490</v>
      </c>
      <c r="G2562" t="s">
        <v>7491</v>
      </c>
      <c r="H2562" t="s">
        <v>3669</v>
      </c>
      <c r="I2562" t="s">
        <v>6196</v>
      </c>
      <c r="J2562" t="s">
        <v>6197</v>
      </c>
      <c r="K2562" t="s">
        <v>56</v>
      </c>
      <c r="L2562">
        <v>1965</v>
      </c>
      <c r="M2562" t="s">
        <v>5903</v>
      </c>
      <c r="N2562" t="s">
        <v>13388</v>
      </c>
      <c r="O2562" t="s">
        <v>13392</v>
      </c>
      <c r="P2562" t="s">
        <v>29</v>
      </c>
      <c r="Q2562" t="s">
        <v>6199</v>
      </c>
      <c r="R2562">
        <v>0</v>
      </c>
    </row>
    <row r="2563" spans="1:18" x14ac:dyDescent="0.25">
      <c r="A2563" t="s">
        <v>17</v>
      </c>
      <c r="B2563" t="s">
        <v>13393</v>
      </c>
      <c r="C2563" t="s">
        <v>19</v>
      </c>
      <c r="D2563" t="s">
        <v>13394</v>
      </c>
      <c r="E2563">
        <v>13628</v>
      </c>
      <c r="F2563" t="s">
        <v>13054</v>
      </c>
      <c r="G2563" t="s">
        <v>13055</v>
      </c>
      <c r="H2563" t="s">
        <v>167</v>
      </c>
      <c r="I2563" t="s">
        <v>11105</v>
      </c>
      <c r="J2563" t="s">
        <v>11106</v>
      </c>
      <c r="K2563" t="s">
        <v>25</v>
      </c>
      <c r="L2563">
        <v>1052</v>
      </c>
      <c r="M2563" t="s">
        <v>10201</v>
      </c>
      <c r="N2563" t="s">
        <v>13388</v>
      </c>
      <c r="O2563" t="s">
        <v>13395</v>
      </c>
      <c r="P2563" t="s">
        <v>29</v>
      </c>
      <c r="Q2563" t="s">
        <v>11108</v>
      </c>
      <c r="R2563">
        <v>0</v>
      </c>
    </row>
    <row r="2564" spans="1:18" x14ac:dyDescent="0.25">
      <c r="A2564" t="s">
        <v>17</v>
      </c>
      <c r="B2564" t="s">
        <v>13396</v>
      </c>
      <c r="C2564" t="s">
        <v>19</v>
      </c>
      <c r="D2564" t="s">
        <v>13397</v>
      </c>
      <c r="E2564">
        <v>13628</v>
      </c>
      <c r="F2564" t="s">
        <v>13054</v>
      </c>
      <c r="G2564" t="s">
        <v>13055</v>
      </c>
      <c r="H2564" t="s">
        <v>81</v>
      </c>
      <c r="I2564" t="s">
        <v>13398</v>
      </c>
      <c r="J2564" t="s">
        <v>13399</v>
      </c>
      <c r="K2564" t="s">
        <v>34</v>
      </c>
      <c r="L2564">
        <v>801</v>
      </c>
      <c r="M2564" t="s">
        <v>12532</v>
      </c>
      <c r="N2564" t="s">
        <v>13388</v>
      </c>
      <c r="O2564" t="s">
        <v>13400</v>
      </c>
      <c r="P2564" t="s">
        <v>29</v>
      </c>
      <c r="Q2564" t="s">
        <v>13401</v>
      </c>
      <c r="R2564">
        <v>0</v>
      </c>
    </row>
    <row r="2565" spans="1:18" x14ac:dyDescent="0.25">
      <c r="A2565" t="s">
        <v>17</v>
      </c>
      <c r="B2565" t="s">
        <v>13402</v>
      </c>
      <c r="C2565" t="s">
        <v>19</v>
      </c>
      <c r="D2565" t="s">
        <v>13403</v>
      </c>
      <c r="E2565">
        <v>13628</v>
      </c>
      <c r="F2565" t="s">
        <v>13063</v>
      </c>
      <c r="G2565" t="s">
        <v>13064</v>
      </c>
      <c r="H2565" t="s">
        <v>139</v>
      </c>
      <c r="I2565" t="s">
        <v>13404</v>
      </c>
      <c r="J2565" t="s">
        <v>13405</v>
      </c>
      <c r="K2565" t="s">
        <v>34</v>
      </c>
      <c r="L2565">
        <v>619</v>
      </c>
      <c r="M2565" t="s">
        <v>13174</v>
      </c>
      <c r="N2565" t="s">
        <v>13388</v>
      </c>
      <c r="O2565" t="s">
        <v>13406</v>
      </c>
      <c r="P2565" t="s">
        <v>29</v>
      </c>
      <c r="Q2565" t="s">
        <v>13407</v>
      </c>
      <c r="R2565">
        <v>0</v>
      </c>
    </row>
    <row r="2566" spans="1:18" x14ac:dyDescent="0.25">
      <c r="A2566" t="s">
        <v>17</v>
      </c>
      <c r="B2566" t="s">
        <v>13408</v>
      </c>
      <c r="C2566" t="s">
        <v>19</v>
      </c>
      <c r="D2566" t="s">
        <v>13409</v>
      </c>
      <c r="E2566">
        <v>13628</v>
      </c>
      <c r="F2566" t="s">
        <v>10963</v>
      </c>
      <c r="G2566" t="s">
        <v>3219</v>
      </c>
      <c r="H2566" t="s">
        <v>290</v>
      </c>
      <c r="I2566" t="s">
        <v>13410</v>
      </c>
      <c r="J2566" t="s">
        <v>13411</v>
      </c>
      <c r="K2566" t="s">
        <v>34</v>
      </c>
      <c r="L2566">
        <v>660</v>
      </c>
      <c r="M2566" t="s">
        <v>12136</v>
      </c>
      <c r="N2566" t="s">
        <v>13388</v>
      </c>
      <c r="O2566" t="s">
        <v>13412</v>
      </c>
      <c r="P2566" t="s">
        <v>29</v>
      </c>
      <c r="Q2566" t="s">
        <v>13413</v>
      </c>
      <c r="R2566">
        <v>0</v>
      </c>
    </row>
    <row r="2567" spans="1:18" x14ac:dyDescent="0.25">
      <c r="A2567" t="s">
        <v>17</v>
      </c>
      <c r="B2567" t="s">
        <v>13414</v>
      </c>
      <c r="C2567" t="s">
        <v>19</v>
      </c>
      <c r="D2567" t="s">
        <v>13415</v>
      </c>
      <c r="E2567">
        <v>13628</v>
      </c>
      <c r="F2567" t="s">
        <v>13063</v>
      </c>
      <c r="G2567" t="s">
        <v>13064</v>
      </c>
      <c r="H2567" t="s">
        <v>243</v>
      </c>
      <c r="I2567" t="s">
        <v>13416</v>
      </c>
      <c r="J2567" t="s">
        <v>13417</v>
      </c>
      <c r="K2567" t="s">
        <v>34</v>
      </c>
      <c r="L2567">
        <v>885</v>
      </c>
      <c r="M2567" t="s">
        <v>11068</v>
      </c>
      <c r="N2567" t="s">
        <v>13388</v>
      </c>
      <c r="O2567" t="s">
        <v>13418</v>
      </c>
      <c r="P2567" t="s">
        <v>29</v>
      </c>
      <c r="Q2567" t="s">
        <v>13419</v>
      </c>
      <c r="R2567">
        <v>0</v>
      </c>
    </row>
    <row r="2568" spans="1:18" x14ac:dyDescent="0.25">
      <c r="A2568" t="s">
        <v>17</v>
      </c>
      <c r="B2568" t="s">
        <v>13420</v>
      </c>
      <c r="C2568" t="s">
        <v>19</v>
      </c>
      <c r="D2568" t="s">
        <v>13421</v>
      </c>
      <c r="E2568">
        <v>13628</v>
      </c>
      <c r="F2568" t="s">
        <v>11624</v>
      </c>
      <c r="G2568" t="s">
        <v>11625</v>
      </c>
      <c r="H2568" t="s">
        <v>3930</v>
      </c>
      <c r="I2568" t="s">
        <v>13422</v>
      </c>
      <c r="J2568" t="s">
        <v>13423</v>
      </c>
      <c r="K2568" t="s">
        <v>34</v>
      </c>
      <c r="L2568">
        <v>821</v>
      </c>
      <c r="M2568" t="s">
        <v>12230</v>
      </c>
      <c r="N2568" t="s">
        <v>13388</v>
      </c>
      <c r="O2568" t="s">
        <v>13424</v>
      </c>
      <c r="P2568" t="s">
        <v>29</v>
      </c>
      <c r="Q2568" t="s">
        <v>13425</v>
      </c>
      <c r="R2568">
        <v>0</v>
      </c>
    </row>
    <row r="2569" spans="1:18" x14ac:dyDescent="0.25">
      <c r="A2569" t="s">
        <v>17</v>
      </c>
      <c r="B2569" t="s">
        <v>13426</v>
      </c>
      <c r="C2569" t="s">
        <v>19</v>
      </c>
      <c r="D2569" t="s">
        <v>13427</v>
      </c>
      <c r="E2569">
        <v>13628</v>
      </c>
      <c r="F2569" t="s">
        <v>11624</v>
      </c>
      <c r="G2569" t="s">
        <v>11625</v>
      </c>
      <c r="H2569" t="s">
        <v>290</v>
      </c>
      <c r="I2569" t="s">
        <v>13428</v>
      </c>
      <c r="J2569" t="s">
        <v>13429</v>
      </c>
      <c r="K2569" t="s">
        <v>34</v>
      </c>
      <c r="L2569">
        <v>766</v>
      </c>
      <c r="M2569" t="s">
        <v>12539</v>
      </c>
      <c r="N2569" t="s">
        <v>13388</v>
      </c>
      <c r="O2569" t="s">
        <v>13430</v>
      </c>
      <c r="P2569" t="s">
        <v>29</v>
      </c>
      <c r="Q2569" t="s">
        <v>13431</v>
      </c>
      <c r="R2569">
        <v>0</v>
      </c>
    </row>
    <row r="2570" spans="1:18" x14ac:dyDescent="0.25">
      <c r="A2570" t="s">
        <v>17</v>
      </c>
      <c r="B2570" t="s">
        <v>13432</v>
      </c>
      <c r="C2570" t="s">
        <v>19</v>
      </c>
      <c r="D2570" t="s">
        <v>13433</v>
      </c>
      <c r="E2570">
        <v>13628</v>
      </c>
      <c r="F2570" t="s">
        <v>13434</v>
      </c>
      <c r="G2570" t="s">
        <v>13435</v>
      </c>
      <c r="H2570" t="s">
        <v>290</v>
      </c>
      <c r="I2570" t="s">
        <v>13436</v>
      </c>
      <c r="J2570" t="s">
        <v>13437</v>
      </c>
      <c r="K2570" t="s">
        <v>34</v>
      </c>
      <c r="L2570">
        <v>542</v>
      </c>
      <c r="M2570" t="s">
        <v>12230</v>
      </c>
      <c r="N2570" t="s">
        <v>13388</v>
      </c>
      <c r="O2570" t="s">
        <v>13438</v>
      </c>
      <c r="P2570" t="s">
        <v>29</v>
      </c>
      <c r="Q2570" t="s">
        <v>13439</v>
      </c>
      <c r="R2570">
        <v>0</v>
      </c>
    </row>
    <row r="2571" spans="1:18" x14ac:dyDescent="0.25">
      <c r="A2571" t="s">
        <v>17</v>
      </c>
      <c r="B2571" t="s">
        <v>13440</v>
      </c>
      <c r="C2571" t="s">
        <v>19</v>
      </c>
      <c r="D2571" t="s">
        <v>13441</v>
      </c>
      <c r="E2571">
        <v>13628</v>
      </c>
      <c r="F2571" t="s">
        <v>13434</v>
      </c>
      <c r="G2571" t="s">
        <v>13435</v>
      </c>
      <c r="H2571" t="s">
        <v>81</v>
      </c>
      <c r="I2571" t="s">
        <v>13442</v>
      </c>
      <c r="J2571" t="s">
        <v>13443</v>
      </c>
      <c r="K2571" t="s">
        <v>34</v>
      </c>
      <c r="L2571">
        <v>551</v>
      </c>
      <c r="M2571" t="s">
        <v>12998</v>
      </c>
      <c r="N2571" t="s">
        <v>13388</v>
      </c>
      <c r="O2571" t="s">
        <v>13444</v>
      </c>
      <c r="P2571" t="s">
        <v>29</v>
      </c>
      <c r="Q2571" t="s">
        <v>13445</v>
      </c>
      <c r="R2571">
        <v>0</v>
      </c>
    </row>
    <row r="2572" spans="1:18" x14ac:dyDescent="0.25">
      <c r="A2572" t="s">
        <v>17</v>
      </c>
      <c r="B2572" t="s">
        <v>13446</v>
      </c>
      <c r="C2572" t="s">
        <v>19</v>
      </c>
      <c r="D2572" t="s">
        <v>13447</v>
      </c>
      <c r="E2572">
        <v>13628</v>
      </c>
      <c r="F2572" t="s">
        <v>13434</v>
      </c>
      <c r="G2572" t="s">
        <v>13435</v>
      </c>
      <c r="H2572" t="s">
        <v>243</v>
      </c>
      <c r="I2572" t="s">
        <v>13448</v>
      </c>
      <c r="J2572" t="s">
        <v>13449</v>
      </c>
      <c r="K2572" t="s">
        <v>34</v>
      </c>
      <c r="L2572">
        <v>400</v>
      </c>
      <c r="M2572" t="s">
        <v>12107</v>
      </c>
      <c r="N2572" t="s">
        <v>13388</v>
      </c>
      <c r="O2572" t="s">
        <v>13450</v>
      </c>
      <c r="P2572" t="s">
        <v>29</v>
      </c>
      <c r="Q2572" t="s">
        <v>13451</v>
      </c>
      <c r="R2572">
        <v>0</v>
      </c>
    </row>
    <row r="2573" spans="1:18" x14ac:dyDescent="0.25">
      <c r="A2573" t="s">
        <v>17</v>
      </c>
      <c r="B2573" t="s">
        <v>13452</v>
      </c>
      <c r="C2573" t="s">
        <v>19</v>
      </c>
      <c r="D2573" t="s">
        <v>13453</v>
      </c>
      <c r="E2573">
        <v>13628</v>
      </c>
      <c r="F2573" t="s">
        <v>11666</v>
      </c>
      <c r="G2573" t="s">
        <v>11667</v>
      </c>
      <c r="H2573" t="s">
        <v>9036</v>
      </c>
      <c r="I2573" t="s">
        <v>13454</v>
      </c>
      <c r="J2573" t="s">
        <v>13455</v>
      </c>
      <c r="K2573" t="s">
        <v>34</v>
      </c>
      <c r="L2573">
        <v>929</v>
      </c>
      <c r="M2573" t="s">
        <v>13019</v>
      </c>
      <c r="N2573" t="s">
        <v>13388</v>
      </c>
      <c r="O2573" t="s">
        <v>13456</v>
      </c>
      <c r="P2573" t="s">
        <v>29</v>
      </c>
      <c r="Q2573" t="s">
        <v>13457</v>
      </c>
      <c r="R2573">
        <v>0</v>
      </c>
    </row>
    <row r="2574" spans="1:18" x14ac:dyDescent="0.25">
      <c r="A2574" t="s">
        <v>17</v>
      </c>
      <c r="B2574" t="s">
        <v>13458</v>
      </c>
      <c r="C2574" t="s">
        <v>19</v>
      </c>
      <c r="D2574" t="s">
        <v>13459</v>
      </c>
      <c r="E2574">
        <v>13628</v>
      </c>
      <c r="F2574" t="s">
        <v>11666</v>
      </c>
      <c r="G2574" t="s">
        <v>11667</v>
      </c>
      <c r="H2574" t="s">
        <v>9765</v>
      </c>
      <c r="I2574" t="s">
        <v>13460</v>
      </c>
      <c r="J2574" t="s">
        <v>13461</v>
      </c>
      <c r="K2574" t="s">
        <v>34</v>
      </c>
      <c r="L2574">
        <v>538</v>
      </c>
      <c r="M2574" t="s">
        <v>12998</v>
      </c>
      <c r="N2574" t="s">
        <v>13388</v>
      </c>
      <c r="O2574" t="s">
        <v>13462</v>
      </c>
      <c r="P2574" t="s">
        <v>29</v>
      </c>
      <c r="Q2574" t="s">
        <v>13463</v>
      </c>
      <c r="R2574">
        <v>0</v>
      </c>
    </row>
    <row r="2575" spans="1:18" x14ac:dyDescent="0.25">
      <c r="A2575" t="s">
        <v>17</v>
      </c>
      <c r="B2575" t="s">
        <v>13464</v>
      </c>
      <c r="C2575" t="s">
        <v>19</v>
      </c>
      <c r="D2575" t="s">
        <v>13465</v>
      </c>
      <c r="E2575">
        <v>13628</v>
      </c>
      <c r="F2575" t="s">
        <v>11666</v>
      </c>
      <c r="G2575" t="s">
        <v>11667</v>
      </c>
      <c r="H2575" t="s">
        <v>11547</v>
      </c>
      <c r="I2575" t="s">
        <v>13466</v>
      </c>
      <c r="J2575" t="s">
        <v>13467</v>
      </c>
      <c r="K2575" t="s">
        <v>34</v>
      </c>
      <c r="L2575">
        <v>792</v>
      </c>
      <c r="M2575" t="s">
        <v>11703</v>
      </c>
      <c r="N2575" t="s">
        <v>13388</v>
      </c>
      <c r="O2575" t="s">
        <v>13468</v>
      </c>
      <c r="P2575" t="s">
        <v>29</v>
      </c>
      <c r="Q2575" t="s">
        <v>13469</v>
      </c>
      <c r="R2575">
        <v>0</v>
      </c>
    </row>
    <row r="2576" spans="1:18" x14ac:dyDescent="0.25">
      <c r="A2576" t="s">
        <v>17</v>
      </c>
      <c r="B2576" t="s">
        <v>13470</v>
      </c>
      <c r="C2576" t="s">
        <v>19</v>
      </c>
      <c r="D2576" t="s">
        <v>13471</v>
      </c>
      <c r="E2576">
        <v>13628</v>
      </c>
      <c r="F2576" t="s">
        <v>11666</v>
      </c>
      <c r="G2576" t="s">
        <v>11667</v>
      </c>
      <c r="H2576" t="s">
        <v>3930</v>
      </c>
      <c r="I2576" t="s">
        <v>13472</v>
      </c>
      <c r="J2576" t="s">
        <v>13473</v>
      </c>
      <c r="K2576" t="s">
        <v>34</v>
      </c>
      <c r="L2576">
        <v>936</v>
      </c>
      <c r="M2576" t="s">
        <v>11906</v>
      </c>
      <c r="N2576" t="s">
        <v>13388</v>
      </c>
      <c r="O2576" t="s">
        <v>13474</v>
      </c>
      <c r="P2576" t="s">
        <v>29</v>
      </c>
      <c r="Q2576" t="s">
        <v>13475</v>
      </c>
      <c r="R2576">
        <v>0</v>
      </c>
    </row>
    <row r="2577" spans="1:18" x14ac:dyDescent="0.25">
      <c r="A2577" t="s">
        <v>17</v>
      </c>
      <c r="B2577" t="s">
        <v>13476</v>
      </c>
      <c r="C2577" t="s">
        <v>19</v>
      </c>
      <c r="D2577" t="s">
        <v>13477</v>
      </c>
      <c r="E2577">
        <v>13628</v>
      </c>
      <c r="F2577" t="s">
        <v>10963</v>
      </c>
      <c r="G2577" t="s">
        <v>3219</v>
      </c>
      <c r="H2577" t="s">
        <v>1101</v>
      </c>
      <c r="I2577" t="s">
        <v>13478</v>
      </c>
      <c r="J2577" t="s">
        <v>13479</v>
      </c>
      <c r="K2577" t="s">
        <v>34</v>
      </c>
      <c r="L2577">
        <v>909</v>
      </c>
      <c r="M2577" t="s">
        <v>11460</v>
      </c>
      <c r="N2577" t="s">
        <v>13480</v>
      </c>
      <c r="O2577" t="s">
        <v>13481</v>
      </c>
      <c r="P2577" t="s">
        <v>29</v>
      </c>
      <c r="Q2577" t="s">
        <v>13482</v>
      </c>
      <c r="R2577">
        <v>0</v>
      </c>
    </row>
    <row r="2578" spans="1:18" x14ac:dyDescent="0.25">
      <c r="A2578" t="s">
        <v>17</v>
      </c>
      <c r="B2578" t="s">
        <v>13483</v>
      </c>
      <c r="C2578" t="s">
        <v>19</v>
      </c>
      <c r="D2578" t="s">
        <v>13484</v>
      </c>
      <c r="E2578">
        <v>13628</v>
      </c>
      <c r="F2578" t="s">
        <v>7490</v>
      </c>
      <c r="G2578" t="s">
        <v>7491</v>
      </c>
      <c r="H2578" t="s">
        <v>22</v>
      </c>
      <c r="I2578" t="s">
        <v>11090</v>
      </c>
      <c r="J2578" t="s">
        <v>11091</v>
      </c>
      <c r="K2578" t="s">
        <v>56</v>
      </c>
      <c r="L2578">
        <v>1995</v>
      </c>
      <c r="M2578" t="s">
        <v>10928</v>
      </c>
      <c r="N2578" t="s">
        <v>13485</v>
      </c>
      <c r="O2578" t="s">
        <v>13486</v>
      </c>
      <c r="P2578" t="s">
        <v>29</v>
      </c>
      <c r="Q2578" t="s">
        <v>11093</v>
      </c>
      <c r="R2578">
        <v>0</v>
      </c>
    </row>
    <row r="2579" spans="1:18" x14ac:dyDescent="0.25">
      <c r="A2579" t="s">
        <v>17</v>
      </c>
      <c r="B2579" t="s">
        <v>13487</v>
      </c>
      <c r="C2579" t="s">
        <v>19</v>
      </c>
      <c r="D2579" t="s">
        <v>13488</v>
      </c>
      <c r="E2579">
        <v>13628</v>
      </c>
      <c r="F2579" t="s">
        <v>7490</v>
      </c>
      <c r="G2579" t="s">
        <v>7491</v>
      </c>
      <c r="H2579" t="s">
        <v>9356</v>
      </c>
      <c r="I2579" t="s">
        <v>12047</v>
      </c>
      <c r="J2579" t="s">
        <v>11745</v>
      </c>
      <c r="K2579" t="s">
        <v>25</v>
      </c>
      <c r="L2579">
        <v>1596</v>
      </c>
      <c r="M2579" t="s">
        <v>11178</v>
      </c>
      <c r="N2579" t="s">
        <v>13485</v>
      </c>
      <c r="O2579" t="s">
        <v>13489</v>
      </c>
      <c r="P2579" t="s">
        <v>29</v>
      </c>
      <c r="Q2579" t="s">
        <v>12049</v>
      </c>
      <c r="R2579">
        <v>0</v>
      </c>
    </row>
    <row r="2580" spans="1:18" x14ac:dyDescent="0.25">
      <c r="A2580" t="s">
        <v>17</v>
      </c>
      <c r="B2580" t="s">
        <v>13490</v>
      </c>
      <c r="C2580" t="s">
        <v>19</v>
      </c>
      <c r="D2580" t="s">
        <v>13491</v>
      </c>
      <c r="E2580">
        <v>13628</v>
      </c>
      <c r="F2580" t="s">
        <v>13054</v>
      </c>
      <c r="G2580" t="s">
        <v>13055</v>
      </c>
      <c r="H2580" t="s">
        <v>11166</v>
      </c>
      <c r="I2580" t="s">
        <v>11167</v>
      </c>
      <c r="J2580" t="s">
        <v>11168</v>
      </c>
      <c r="K2580" t="s">
        <v>25</v>
      </c>
      <c r="L2580">
        <v>1179</v>
      </c>
      <c r="M2580" t="s">
        <v>10928</v>
      </c>
      <c r="N2580" t="s">
        <v>13485</v>
      </c>
      <c r="O2580" t="s">
        <v>13492</v>
      </c>
      <c r="P2580" t="s">
        <v>29</v>
      </c>
      <c r="Q2580" t="s">
        <v>11170</v>
      </c>
      <c r="R2580">
        <v>0</v>
      </c>
    </row>
    <row r="2581" spans="1:18" x14ac:dyDescent="0.25">
      <c r="A2581" t="s">
        <v>17</v>
      </c>
      <c r="B2581" t="s">
        <v>13493</v>
      </c>
      <c r="C2581" t="s">
        <v>19</v>
      </c>
      <c r="D2581" t="s">
        <v>13494</v>
      </c>
      <c r="E2581">
        <v>13628</v>
      </c>
      <c r="F2581" t="s">
        <v>13054</v>
      </c>
      <c r="G2581" t="s">
        <v>13055</v>
      </c>
      <c r="H2581" t="s">
        <v>11166</v>
      </c>
      <c r="I2581" t="s">
        <v>12471</v>
      </c>
      <c r="J2581" t="s">
        <v>12472</v>
      </c>
      <c r="K2581" t="s">
        <v>25</v>
      </c>
      <c r="L2581">
        <v>1035</v>
      </c>
      <c r="M2581" t="s">
        <v>12107</v>
      </c>
      <c r="N2581" t="s">
        <v>13485</v>
      </c>
      <c r="O2581" t="s">
        <v>13495</v>
      </c>
      <c r="P2581" t="s">
        <v>29</v>
      </c>
      <c r="Q2581" t="s">
        <v>12474</v>
      </c>
      <c r="R2581">
        <v>0</v>
      </c>
    </row>
    <row r="2582" spans="1:18" x14ac:dyDescent="0.25">
      <c r="A2582" t="s">
        <v>17</v>
      </c>
      <c r="B2582" t="s">
        <v>13496</v>
      </c>
      <c r="C2582" t="s">
        <v>19</v>
      </c>
      <c r="D2582" t="s">
        <v>13497</v>
      </c>
      <c r="E2582">
        <v>13628</v>
      </c>
      <c r="F2582" t="s">
        <v>13063</v>
      </c>
      <c r="G2582" t="s">
        <v>13064</v>
      </c>
      <c r="H2582" t="s">
        <v>11166</v>
      </c>
      <c r="I2582" t="s">
        <v>13017</v>
      </c>
      <c r="J2582" t="s">
        <v>13018</v>
      </c>
      <c r="K2582" t="s">
        <v>25</v>
      </c>
      <c r="L2582">
        <v>714</v>
      </c>
      <c r="M2582" t="s">
        <v>11178</v>
      </c>
      <c r="N2582" t="s">
        <v>13485</v>
      </c>
      <c r="O2582" t="s">
        <v>13498</v>
      </c>
      <c r="P2582" t="s">
        <v>29</v>
      </c>
      <c r="Q2582" t="s">
        <v>13021</v>
      </c>
      <c r="R2582">
        <v>0</v>
      </c>
    </row>
    <row r="2583" spans="1:18" x14ac:dyDescent="0.25">
      <c r="A2583" t="s">
        <v>17</v>
      </c>
      <c r="B2583" t="s">
        <v>13499</v>
      </c>
      <c r="C2583" t="s">
        <v>19</v>
      </c>
      <c r="D2583" t="s">
        <v>13500</v>
      </c>
      <c r="E2583">
        <v>13628</v>
      </c>
      <c r="F2583" t="s">
        <v>13063</v>
      </c>
      <c r="G2583" t="s">
        <v>13064</v>
      </c>
      <c r="H2583" t="s">
        <v>4337</v>
      </c>
      <c r="I2583" t="s">
        <v>12768</v>
      </c>
      <c r="J2583" t="s">
        <v>12769</v>
      </c>
      <c r="K2583" t="s">
        <v>25</v>
      </c>
      <c r="L2583">
        <v>833</v>
      </c>
      <c r="M2583" t="s">
        <v>11556</v>
      </c>
      <c r="N2583" t="s">
        <v>13485</v>
      </c>
      <c r="O2583" t="s">
        <v>13501</v>
      </c>
      <c r="P2583" t="s">
        <v>29</v>
      </c>
      <c r="Q2583" t="s">
        <v>12771</v>
      </c>
      <c r="R2583">
        <v>0</v>
      </c>
    </row>
    <row r="2584" spans="1:18" x14ac:dyDescent="0.25">
      <c r="A2584" t="s">
        <v>17</v>
      </c>
      <c r="B2584" t="s">
        <v>13502</v>
      </c>
      <c r="C2584" t="s">
        <v>19</v>
      </c>
      <c r="D2584" t="s">
        <v>13503</v>
      </c>
      <c r="E2584">
        <v>13628</v>
      </c>
      <c r="F2584" t="s">
        <v>10963</v>
      </c>
      <c r="G2584" t="s">
        <v>3219</v>
      </c>
      <c r="H2584" t="s">
        <v>139</v>
      </c>
      <c r="I2584" t="s">
        <v>13504</v>
      </c>
      <c r="J2584" t="s">
        <v>13505</v>
      </c>
      <c r="K2584" t="s">
        <v>34</v>
      </c>
      <c r="L2584">
        <v>545</v>
      </c>
      <c r="M2584" t="s">
        <v>11068</v>
      </c>
      <c r="N2584" t="s">
        <v>13485</v>
      </c>
      <c r="O2584" t="s">
        <v>13506</v>
      </c>
      <c r="P2584" t="s">
        <v>29</v>
      </c>
      <c r="Q2584" t="s">
        <v>13507</v>
      </c>
      <c r="R2584">
        <v>0</v>
      </c>
    </row>
    <row r="2585" spans="1:18" x14ac:dyDescent="0.25">
      <c r="A2585" t="s">
        <v>17</v>
      </c>
      <c r="B2585" t="s">
        <v>13508</v>
      </c>
      <c r="C2585" t="s">
        <v>19</v>
      </c>
      <c r="D2585" t="s">
        <v>13509</v>
      </c>
      <c r="E2585">
        <v>13628</v>
      </c>
      <c r="F2585" t="s">
        <v>13054</v>
      </c>
      <c r="G2585" t="s">
        <v>13055</v>
      </c>
      <c r="H2585" t="s">
        <v>6768</v>
      </c>
      <c r="I2585" t="s">
        <v>11776</v>
      </c>
      <c r="J2585" t="s">
        <v>11777</v>
      </c>
      <c r="K2585" t="s">
        <v>25</v>
      </c>
      <c r="L2585">
        <v>1426</v>
      </c>
      <c r="M2585" t="s">
        <v>10571</v>
      </c>
      <c r="N2585" t="s">
        <v>13510</v>
      </c>
      <c r="O2585" t="s">
        <v>13511</v>
      </c>
      <c r="P2585" t="s">
        <v>29</v>
      </c>
      <c r="Q2585" t="s">
        <v>11779</v>
      </c>
      <c r="R2585">
        <v>0</v>
      </c>
    </row>
    <row r="2586" spans="1:18" x14ac:dyDescent="0.25">
      <c r="A2586" t="s">
        <v>17</v>
      </c>
      <c r="B2586" t="s">
        <v>13512</v>
      </c>
      <c r="C2586" t="s">
        <v>19</v>
      </c>
      <c r="D2586" t="s">
        <v>13513</v>
      </c>
      <c r="E2586">
        <v>13628</v>
      </c>
      <c r="F2586" t="s">
        <v>13054</v>
      </c>
      <c r="G2586" t="s">
        <v>13055</v>
      </c>
      <c r="H2586" t="s">
        <v>290</v>
      </c>
      <c r="I2586" t="s">
        <v>10307</v>
      </c>
      <c r="J2586" t="s">
        <v>10308</v>
      </c>
      <c r="K2586" t="s">
        <v>56</v>
      </c>
      <c r="L2586">
        <v>7732</v>
      </c>
      <c r="M2586" t="s">
        <v>9513</v>
      </c>
      <c r="N2586" t="s">
        <v>13510</v>
      </c>
      <c r="O2586" t="s">
        <v>13514</v>
      </c>
      <c r="P2586" t="s">
        <v>29</v>
      </c>
      <c r="Q2586" t="s">
        <v>10310</v>
      </c>
      <c r="R2586">
        <v>0</v>
      </c>
    </row>
    <row r="2587" spans="1:18" x14ac:dyDescent="0.25">
      <c r="A2587" t="s">
        <v>17</v>
      </c>
      <c r="B2587" t="s">
        <v>13515</v>
      </c>
      <c r="C2587" t="s">
        <v>19</v>
      </c>
      <c r="D2587" t="s">
        <v>13516</v>
      </c>
      <c r="E2587">
        <v>13628</v>
      </c>
      <c r="F2587" t="s">
        <v>13063</v>
      </c>
      <c r="G2587" t="s">
        <v>13064</v>
      </c>
      <c r="H2587" t="s">
        <v>9765</v>
      </c>
      <c r="I2587" t="s">
        <v>10095</v>
      </c>
      <c r="J2587" t="s">
        <v>10096</v>
      </c>
      <c r="K2587" t="s">
        <v>25</v>
      </c>
      <c r="L2587">
        <v>2160</v>
      </c>
      <c r="M2587" t="s">
        <v>10017</v>
      </c>
      <c r="N2587" t="s">
        <v>13510</v>
      </c>
      <c r="O2587" t="s">
        <v>13517</v>
      </c>
      <c r="P2587" t="s">
        <v>29</v>
      </c>
      <c r="Q2587" t="s">
        <v>10098</v>
      </c>
      <c r="R2587">
        <v>0</v>
      </c>
    </row>
    <row r="2588" spans="1:18" x14ac:dyDescent="0.25">
      <c r="A2588" t="s">
        <v>17</v>
      </c>
      <c r="B2588" t="s">
        <v>13518</v>
      </c>
      <c r="C2588" t="s">
        <v>19</v>
      </c>
      <c r="D2588" t="s">
        <v>13519</v>
      </c>
      <c r="E2588">
        <v>13628</v>
      </c>
      <c r="F2588" t="s">
        <v>13063</v>
      </c>
      <c r="G2588" t="s">
        <v>13064</v>
      </c>
      <c r="H2588" t="s">
        <v>9264</v>
      </c>
      <c r="I2588" t="s">
        <v>11213</v>
      </c>
      <c r="J2588" t="s">
        <v>11214</v>
      </c>
      <c r="K2588" t="s">
        <v>25</v>
      </c>
      <c r="L2588">
        <v>1406</v>
      </c>
      <c r="M2588" t="s">
        <v>10881</v>
      </c>
      <c r="N2588" t="s">
        <v>13510</v>
      </c>
      <c r="O2588" t="s">
        <v>13520</v>
      </c>
      <c r="P2588" t="s">
        <v>29</v>
      </c>
      <c r="Q2588" t="s">
        <v>11216</v>
      </c>
      <c r="R2588">
        <v>0</v>
      </c>
    </row>
    <row r="2589" spans="1:18" x14ac:dyDescent="0.25">
      <c r="A2589" t="s">
        <v>17</v>
      </c>
      <c r="B2589" t="s">
        <v>13521</v>
      </c>
      <c r="C2589" t="s">
        <v>19</v>
      </c>
      <c r="D2589" t="s">
        <v>13522</v>
      </c>
      <c r="E2589">
        <v>13628</v>
      </c>
      <c r="F2589" t="s">
        <v>7490</v>
      </c>
      <c r="G2589" t="s">
        <v>7491</v>
      </c>
      <c r="H2589" t="s">
        <v>81</v>
      </c>
      <c r="I2589" t="s">
        <v>12235</v>
      </c>
      <c r="J2589" t="s">
        <v>12236</v>
      </c>
      <c r="K2589" t="s">
        <v>25</v>
      </c>
      <c r="L2589">
        <v>1040</v>
      </c>
      <c r="M2589" t="s">
        <v>11332</v>
      </c>
      <c r="N2589" t="s">
        <v>13510</v>
      </c>
      <c r="O2589" t="s">
        <v>13523</v>
      </c>
      <c r="P2589" t="s">
        <v>29</v>
      </c>
      <c r="Q2589" t="s">
        <v>12238</v>
      </c>
      <c r="R2589">
        <v>0</v>
      </c>
    </row>
    <row r="2590" spans="1:18" x14ac:dyDescent="0.25">
      <c r="A2590" t="s">
        <v>17</v>
      </c>
      <c r="B2590" t="s">
        <v>13524</v>
      </c>
      <c r="C2590" t="s">
        <v>19</v>
      </c>
      <c r="D2590" t="s">
        <v>13525</v>
      </c>
      <c r="E2590">
        <v>13628</v>
      </c>
      <c r="F2590" t="s">
        <v>7490</v>
      </c>
      <c r="G2590" t="s">
        <v>7491</v>
      </c>
      <c r="H2590" t="s">
        <v>307</v>
      </c>
      <c r="I2590" t="s">
        <v>13526</v>
      </c>
      <c r="J2590" t="s">
        <v>13527</v>
      </c>
      <c r="K2590" t="s">
        <v>34</v>
      </c>
      <c r="L2590">
        <v>772</v>
      </c>
      <c r="M2590" t="s">
        <v>12230</v>
      </c>
      <c r="N2590" t="s">
        <v>13510</v>
      </c>
      <c r="O2590" t="s">
        <v>13528</v>
      </c>
      <c r="P2590" t="s">
        <v>29</v>
      </c>
      <c r="Q2590" t="s">
        <v>13529</v>
      </c>
      <c r="R2590">
        <v>0</v>
      </c>
    </row>
    <row r="2591" spans="1:18" x14ac:dyDescent="0.25">
      <c r="A2591" t="s">
        <v>17</v>
      </c>
      <c r="B2591" t="s">
        <v>13530</v>
      </c>
      <c r="C2591" t="s">
        <v>19</v>
      </c>
      <c r="D2591" t="s">
        <v>13531</v>
      </c>
      <c r="E2591">
        <v>13628</v>
      </c>
      <c r="F2591" t="s">
        <v>7490</v>
      </c>
      <c r="G2591" t="s">
        <v>7491</v>
      </c>
      <c r="H2591" t="s">
        <v>290</v>
      </c>
      <c r="I2591" t="s">
        <v>12010</v>
      </c>
      <c r="J2591" t="s">
        <v>12011</v>
      </c>
      <c r="K2591" t="s">
        <v>25</v>
      </c>
      <c r="L2591">
        <v>3074</v>
      </c>
      <c r="M2591" t="s">
        <v>10869</v>
      </c>
      <c r="N2591" t="s">
        <v>13532</v>
      </c>
      <c r="O2591" t="s">
        <v>13533</v>
      </c>
      <c r="P2591" t="s">
        <v>29</v>
      </c>
      <c r="Q2591" t="s">
        <v>12013</v>
      </c>
      <c r="R2591">
        <v>0</v>
      </c>
    </row>
    <row r="2592" spans="1:18" x14ac:dyDescent="0.25">
      <c r="A2592" t="s">
        <v>17</v>
      </c>
      <c r="B2592" t="s">
        <v>13534</v>
      </c>
      <c r="C2592" t="s">
        <v>19</v>
      </c>
      <c r="D2592" t="s">
        <v>13535</v>
      </c>
      <c r="E2592">
        <v>13628</v>
      </c>
      <c r="F2592" t="s">
        <v>7490</v>
      </c>
      <c r="G2592" t="s">
        <v>7491</v>
      </c>
      <c r="H2592" t="s">
        <v>81</v>
      </c>
      <c r="I2592" t="s">
        <v>10557</v>
      </c>
      <c r="J2592" t="s">
        <v>10558</v>
      </c>
      <c r="K2592" t="s">
        <v>25</v>
      </c>
      <c r="L2592">
        <v>2616</v>
      </c>
      <c r="M2592" t="s">
        <v>10293</v>
      </c>
      <c r="N2592" t="s">
        <v>13532</v>
      </c>
      <c r="O2592" t="s">
        <v>13536</v>
      </c>
      <c r="P2592" t="s">
        <v>29</v>
      </c>
      <c r="Q2592" t="s">
        <v>10560</v>
      </c>
      <c r="R2592">
        <v>0</v>
      </c>
    </row>
    <row r="2593" spans="1:18" x14ac:dyDescent="0.25">
      <c r="A2593" t="s">
        <v>17</v>
      </c>
      <c r="B2593" t="s">
        <v>13537</v>
      </c>
      <c r="C2593" t="s">
        <v>19</v>
      </c>
      <c r="D2593" t="s">
        <v>13538</v>
      </c>
      <c r="E2593">
        <v>13628</v>
      </c>
      <c r="F2593" t="s">
        <v>7490</v>
      </c>
      <c r="G2593" t="s">
        <v>7491</v>
      </c>
      <c r="H2593" t="s">
        <v>5748</v>
      </c>
      <c r="I2593" t="s">
        <v>12853</v>
      </c>
      <c r="J2593" t="s">
        <v>12854</v>
      </c>
      <c r="K2593" t="s">
        <v>25</v>
      </c>
      <c r="L2593">
        <v>3864</v>
      </c>
      <c r="M2593" t="s">
        <v>11267</v>
      </c>
      <c r="N2593" t="s">
        <v>13532</v>
      </c>
      <c r="O2593" t="s">
        <v>13539</v>
      </c>
      <c r="P2593" t="s">
        <v>29</v>
      </c>
      <c r="Q2593" t="s">
        <v>12856</v>
      </c>
      <c r="R2593">
        <v>0</v>
      </c>
    </row>
    <row r="2594" spans="1:18" x14ac:dyDescent="0.25">
      <c r="A2594" t="s">
        <v>17</v>
      </c>
      <c r="B2594" t="s">
        <v>13540</v>
      </c>
      <c r="C2594" t="s">
        <v>19</v>
      </c>
      <c r="D2594" t="s">
        <v>13541</v>
      </c>
      <c r="E2594">
        <v>13628</v>
      </c>
      <c r="F2594" t="s">
        <v>8651</v>
      </c>
      <c r="G2594" t="s">
        <v>8652</v>
      </c>
      <c r="H2594" t="s">
        <v>3930</v>
      </c>
      <c r="I2594" t="s">
        <v>11431</v>
      </c>
      <c r="J2594" t="s">
        <v>11432</v>
      </c>
      <c r="K2594" t="s">
        <v>56</v>
      </c>
      <c r="L2594">
        <v>3574</v>
      </c>
      <c r="M2594" t="s">
        <v>10795</v>
      </c>
      <c r="N2594" t="s">
        <v>13532</v>
      </c>
      <c r="O2594" t="s">
        <v>13542</v>
      </c>
      <c r="P2594" t="s">
        <v>29</v>
      </c>
      <c r="Q2594" t="s">
        <v>11434</v>
      </c>
      <c r="R2594">
        <v>0</v>
      </c>
    </row>
    <row r="2595" spans="1:18" x14ac:dyDescent="0.25">
      <c r="A2595" t="s">
        <v>17</v>
      </c>
      <c r="B2595" t="s">
        <v>13543</v>
      </c>
      <c r="C2595" t="s">
        <v>19</v>
      </c>
      <c r="D2595" t="s">
        <v>13544</v>
      </c>
      <c r="E2595">
        <v>13628</v>
      </c>
      <c r="F2595" t="s">
        <v>13054</v>
      </c>
      <c r="G2595" t="s">
        <v>13055</v>
      </c>
      <c r="H2595" t="s">
        <v>1719</v>
      </c>
      <c r="I2595" t="s">
        <v>6286</v>
      </c>
      <c r="J2595" t="s">
        <v>6287</v>
      </c>
      <c r="K2595" t="s">
        <v>56</v>
      </c>
      <c r="L2595">
        <v>1464</v>
      </c>
      <c r="M2595" t="s">
        <v>5813</v>
      </c>
      <c r="N2595" t="s">
        <v>13532</v>
      </c>
      <c r="O2595" t="s">
        <v>13545</v>
      </c>
      <c r="P2595" t="s">
        <v>29</v>
      </c>
      <c r="Q2595" t="s">
        <v>6289</v>
      </c>
      <c r="R2595">
        <v>0</v>
      </c>
    </row>
    <row r="2596" spans="1:18" x14ac:dyDescent="0.25">
      <c r="A2596" t="s">
        <v>17</v>
      </c>
      <c r="B2596" t="s">
        <v>13546</v>
      </c>
      <c r="C2596" t="s">
        <v>19</v>
      </c>
      <c r="D2596" t="s">
        <v>13547</v>
      </c>
      <c r="E2596">
        <v>13628</v>
      </c>
      <c r="F2596" t="s">
        <v>13054</v>
      </c>
      <c r="G2596" t="s">
        <v>13055</v>
      </c>
      <c r="H2596" t="s">
        <v>9356</v>
      </c>
      <c r="I2596" t="s">
        <v>13548</v>
      </c>
      <c r="J2596" t="s">
        <v>13549</v>
      </c>
      <c r="K2596" t="s">
        <v>56</v>
      </c>
      <c r="L2596">
        <v>728</v>
      </c>
      <c r="M2596" t="s">
        <v>9039</v>
      </c>
      <c r="N2596" t="s">
        <v>13532</v>
      </c>
      <c r="O2596" t="s">
        <v>13550</v>
      </c>
      <c r="P2596" t="s">
        <v>29</v>
      </c>
      <c r="Q2596" t="s">
        <v>13551</v>
      </c>
      <c r="R2596">
        <v>0</v>
      </c>
    </row>
    <row r="2597" spans="1:18" x14ac:dyDescent="0.25">
      <c r="A2597" t="s">
        <v>17</v>
      </c>
      <c r="B2597" t="s">
        <v>13552</v>
      </c>
      <c r="C2597" t="s">
        <v>19</v>
      </c>
      <c r="D2597" t="s">
        <v>13553</v>
      </c>
      <c r="E2597">
        <v>13628</v>
      </c>
      <c r="F2597" t="s">
        <v>13063</v>
      </c>
      <c r="G2597" t="s">
        <v>13064</v>
      </c>
      <c r="H2597" t="s">
        <v>9264</v>
      </c>
      <c r="I2597" t="s">
        <v>11183</v>
      </c>
      <c r="J2597" t="s">
        <v>11184</v>
      </c>
      <c r="K2597" t="s">
        <v>25</v>
      </c>
      <c r="L2597">
        <v>1599</v>
      </c>
      <c r="M2597" t="s">
        <v>10909</v>
      </c>
      <c r="N2597" t="s">
        <v>13532</v>
      </c>
      <c r="O2597" t="s">
        <v>13554</v>
      </c>
      <c r="P2597" t="s">
        <v>29</v>
      </c>
      <c r="Q2597" t="s">
        <v>11186</v>
      </c>
      <c r="R2597">
        <v>0</v>
      </c>
    </row>
    <row r="2598" spans="1:18" x14ac:dyDescent="0.25">
      <c r="A2598" t="s">
        <v>17</v>
      </c>
      <c r="B2598" t="s">
        <v>13555</v>
      </c>
      <c r="C2598" t="s">
        <v>19</v>
      </c>
      <c r="D2598" t="s">
        <v>13556</v>
      </c>
      <c r="E2598">
        <v>13628</v>
      </c>
      <c r="F2598" t="s">
        <v>13063</v>
      </c>
      <c r="G2598" t="s">
        <v>13064</v>
      </c>
      <c r="H2598" t="s">
        <v>81</v>
      </c>
      <c r="I2598" t="s">
        <v>12041</v>
      </c>
      <c r="J2598" t="s">
        <v>12042</v>
      </c>
      <c r="K2598" t="s">
        <v>25</v>
      </c>
      <c r="L2598">
        <v>1702</v>
      </c>
      <c r="M2598" t="s">
        <v>11068</v>
      </c>
      <c r="N2598" t="s">
        <v>13532</v>
      </c>
      <c r="O2598" t="s">
        <v>13557</v>
      </c>
      <c r="P2598" t="s">
        <v>29</v>
      </c>
      <c r="Q2598" t="s">
        <v>12044</v>
      </c>
      <c r="R2598">
        <v>0</v>
      </c>
    </row>
    <row r="2599" spans="1:18" x14ac:dyDescent="0.25">
      <c r="A2599" t="s">
        <v>17</v>
      </c>
      <c r="B2599" t="s">
        <v>13558</v>
      </c>
      <c r="C2599" t="s">
        <v>19</v>
      </c>
      <c r="D2599" t="s">
        <v>13559</v>
      </c>
      <c r="E2599">
        <v>13628</v>
      </c>
      <c r="F2599" t="s">
        <v>13054</v>
      </c>
      <c r="G2599" t="s">
        <v>13055</v>
      </c>
      <c r="H2599" t="s">
        <v>9036</v>
      </c>
      <c r="I2599" t="s">
        <v>13560</v>
      </c>
      <c r="J2599" t="s">
        <v>13561</v>
      </c>
      <c r="K2599" t="s">
        <v>25</v>
      </c>
      <c r="L2599">
        <v>3636</v>
      </c>
      <c r="M2599" t="s">
        <v>10049</v>
      </c>
      <c r="N2599" t="s">
        <v>13562</v>
      </c>
      <c r="O2599" t="s">
        <v>13563</v>
      </c>
      <c r="P2599" t="s">
        <v>29</v>
      </c>
      <c r="Q2599" t="s">
        <v>13564</v>
      </c>
      <c r="R2599">
        <v>0</v>
      </c>
    </row>
    <row r="2600" spans="1:18" x14ac:dyDescent="0.25">
      <c r="A2600" t="s">
        <v>17</v>
      </c>
      <c r="B2600" t="s">
        <v>13565</v>
      </c>
      <c r="C2600" t="s">
        <v>19</v>
      </c>
      <c r="D2600" t="s">
        <v>13566</v>
      </c>
      <c r="E2600">
        <v>13628</v>
      </c>
      <c r="F2600" t="s">
        <v>11666</v>
      </c>
      <c r="G2600" t="s">
        <v>11667</v>
      </c>
      <c r="H2600" t="s">
        <v>6768</v>
      </c>
      <c r="I2600" t="s">
        <v>13567</v>
      </c>
      <c r="J2600" t="s">
        <v>13568</v>
      </c>
      <c r="K2600" t="s">
        <v>34</v>
      </c>
      <c r="L2600">
        <v>773</v>
      </c>
      <c r="M2600" t="s">
        <v>12163</v>
      </c>
      <c r="N2600" t="s">
        <v>13562</v>
      </c>
      <c r="O2600" t="s">
        <v>13569</v>
      </c>
      <c r="P2600" t="s">
        <v>29</v>
      </c>
      <c r="Q2600" t="s">
        <v>13570</v>
      </c>
      <c r="R2600">
        <v>0</v>
      </c>
    </row>
    <row r="2601" spans="1:18" x14ac:dyDescent="0.25">
      <c r="A2601" t="s">
        <v>17</v>
      </c>
      <c r="B2601" t="s">
        <v>13571</v>
      </c>
      <c r="C2601" t="s">
        <v>19</v>
      </c>
      <c r="D2601" t="s">
        <v>13572</v>
      </c>
      <c r="E2601">
        <v>13628</v>
      </c>
      <c r="F2601" t="s">
        <v>11666</v>
      </c>
      <c r="G2601" t="s">
        <v>11667</v>
      </c>
      <c r="H2601" t="s">
        <v>6768</v>
      </c>
      <c r="I2601" t="s">
        <v>13573</v>
      </c>
      <c r="J2601" t="s">
        <v>13574</v>
      </c>
      <c r="K2601" t="s">
        <v>34</v>
      </c>
      <c r="L2601">
        <v>985</v>
      </c>
      <c r="M2601" t="s">
        <v>13309</v>
      </c>
      <c r="N2601" t="s">
        <v>13562</v>
      </c>
      <c r="O2601" t="s">
        <v>13575</v>
      </c>
      <c r="P2601" t="s">
        <v>29</v>
      </c>
      <c r="Q2601" t="s">
        <v>13576</v>
      </c>
      <c r="R2601">
        <v>0</v>
      </c>
    </row>
    <row r="2602" spans="1:18" x14ac:dyDescent="0.25">
      <c r="A2602" t="s">
        <v>17</v>
      </c>
      <c r="B2602" t="s">
        <v>13577</v>
      </c>
      <c r="C2602" t="s">
        <v>19</v>
      </c>
      <c r="D2602" t="s">
        <v>13578</v>
      </c>
      <c r="E2602">
        <v>13628</v>
      </c>
      <c r="F2602" t="s">
        <v>13063</v>
      </c>
      <c r="G2602" t="s">
        <v>13064</v>
      </c>
      <c r="H2602" t="s">
        <v>345</v>
      </c>
      <c r="I2602" t="s">
        <v>6720</v>
      </c>
      <c r="J2602" t="s">
        <v>6721</v>
      </c>
      <c r="K2602" t="s">
        <v>405</v>
      </c>
      <c r="L2602">
        <v>6080</v>
      </c>
      <c r="M2602" t="s">
        <v>6307</v>
      </c>
      <c r="N2602" t="s">
        <v>13562</v>
      </c>
      <c r="O2602" t="s">
        <v>13579</v>
      </c>
      <c r="P2602" t="s">
        <v>29</v>
      </c>
      <c r="Q2602" t="s">
        <v>6723</v>
      </c>
      <c r="R2602">
        <v>0</v>
      </c>
    </row>
    <row r="2603" spans="1:18" x14ac:dyDescent="0.25">
      <c r="A2603" t="s">
        <v>17</v>
      </c>
      <c r="B2603" t="s">
        <v>13580</v>
      </c>
      <c r="C2603" t="s">
        <v>19</v>
      </c>
      <c r="D2603" t="s">
        <v>13581</v>
      </c>
      <c r="E2603">
        <v>13628</v>
      </c>
      <c r="F2603" t="s">
        <v>11666</v>
      </c>
      <c r="G2603" t="s">
        <v>11667</v>
      </c>
      <c r="H2603" t="s">
        <v>7119</v>
      </c>
      <c r="I2603" t="s">
        <v>13582</v>
      </c>
      <c r="J2603" t="s">
        <v>13583</v>
      </c>
      <c r="K2603" t="s">
        <v>34</v>
      </c>
      <c r="L2603">
        <v>854</v>
      </c>
      <c r="M2603" t="s">
        <v>12879</v>
      </c>
      <c r="N2603" t="s">
        <v>13562</v>
      </c>
      <c r="O2603" t="s">
        <v>13584</v>
      </c>
      <c r="P2603" t="s">
        <v>29</v>
      </c>
      <c r="Q2603" t="s">
        <v>13585</v>
      </c>
      <c r="R2603">
        <v>0</v>
      </c>
    </row>
    <row r="2604" spans="1:18" x14ac:dyDescent="0.25">
      <c r="A2604" t="s">
        <v>17</v>
      </c>
      <c r="B2604" t="s">
        <v>13586</v>
      </c>
      <c r="C2604" t="s">
        <v>19</v>
      </c>
      <c r="D2604" t="s">
        <v>13587</v>
      </c>
      <c r="E2604">
        <v>13628</v>
      </c>
      <c r="F2604" t="s">
        <v>13349</v>
      </c>
      <c r="G2604" t="s">
        <v>13350</v>
      </c>
      <c r="H2604" t="s">
        <v>5748</v>
      </c>
      <c r="I2604" t="s">
        <v>13588</v>
      </c>
      <c r="J2604" t="s">
        <v>13589</v>
      </c>
      <c r="K2604" t="s">
        <v>34</v>
      </c>
      <c r="L2604">
        <v>925</v>
      </c>
      <c r="M2604" t="s">
        <v>13019</v>
      </c>
      <c r="N2604" t="s">
        <v>13562</v>
      </c>
      <c r="O2604" t="s">
        <v>13590</v>
      </c>
      <c r="P2604" t="s">
        <v>29</v>
      </c>
      <c r="Q2604" t="s">
        <v>13591</v>
      </c>
      <c r="R2604">
        <v>0</v>
      </c>
    </row>
    <row r="2605" spans="1:18" x14ac:dyDescent="0.25">
      <c r="A2605" t="s">
        <v>17</v>
      </c>
      <c r="B2605" t="s">
        <v>13592</v>
      </c>
      <c r="C2605" t="s">
        <v>19</v>
      </c>
      <c r="D2605" t="s">
        <v>13593</v>
      </c>
      <c r="E2605">
        <v>13628</v>
      </c>
      <c r="F2605" t="s">
        <v>13349</v>
      </c>
      <c r="G2605" t="s">
        <v>13350</v>
      </c>
      <c r="H2605" t="s">
        <v>11166</v>
      </c>
      <c r="I2605" t="s">
        <v>13594</v>
      </c>
      <c r="J2605" t="s">
        <v>13595</v>
      </c>
      <c r="K2605" t="s">
        <v>34</v>
      </c>
      <c r="L2605">
        <v>774</v>
      </c>
      <c r="M2605" t="s">
        <v>12998</v>
      </c>
      <c r="N2605" t="s">
        <v>13562</v>
      </c>
      <c r="O2605" t="s">
        <v>13596</v>
      </c>
      <c r="P2605" t="s">
        <v>29</v>
      </c>
      <c r="Q2605" t="s">
        <v>13597</v>
      </c>
      <c r="R2605">
        <v>0</v>
      </c>
    </row>
    <row r="2606" spans="1:18" x14ac:dyDescent="0.25">
      <c r="A2606" t="s">
        <v>17</v>
      </c>
      <c r="B2606" t="s">
        <v>13598</v>
      </c>
      <c r="C2606" t="s">
        <v>19</v>
      </c>
      <c r="D2606" t="s">
        <v>13599</v>
      </c>
      <c r="E2606">
        <v>13628</v>
      </c>
      <c r="F2606" t="s">
        <v>10963</v>
      </c>
      <c r="G2606" t="s">
        <v>3219</v>
      </c>
      <c r="H2606" t="s">
        <v>243</v>
      </c>
      <c r="I2606" t="s">
        <v>13600</v>
      </c>
      <c r="J2606" t="s">
        <v>13601</v>
      </c>
      <c r="K2606" t="s">
        <v>34</v>
      </c>
      <c r="L2606">
        <v>988</v>
      </c>
      <c r="M2606" t="s">
        <v>13019</v>
      </c>
      <c r="N2606" t="s">
        <v>13562</v>
      </c>
      <c r="O2606" t="s">
        <v>13602</v>
      </c>
      <c r="P2606" t="s">
        <v>29</v>
      </c>
      <c r="Q2606" t="s">
        <v>13603</v>
      </c>
      <c r="R2606">
        <v>0</v>
      </c>
    </row>
    <row r="2607" spans="1:18" x14ac:dyDescent="0.25">
      <c r="A2607" t="s">
        <v>17</v>
      </c>
      <c r="B2607" t="s">
        <v>13604</v>
      </c>
      <c r="C2607" t="s">
        <v>19</v>
      </c>
      <c r="D2607" t="s">
        <v>13605</v>
      </c>
      <c r="E2607">
        <v>13628</v>
      </c>
      <c r="F2607" t="s">
        <v>10963</v>
      </c>
      <c r="G2607" t="s">
        <v>3219</v>
      </c>
      <c r="H2607" t="s">
        <v>5748</v>
      </c>
      <c r="I2607" t="s">
        <v>13606</v>
      </c>
      <c r="J2607" t="s">
        <v>13607</v>
      </c>
      <c r="K2607" t="s">
        <v>34</v>
      </c>
      <c r="L2607">
        <v>983</v>
      </c>
      <c r="M2607" t="s">
        <v>13019</v>
      </c>
      <c r="N2607" t="s">
        <v>13562</v>
      </c>
      <c r="O2607" t="s">
        <v>13608</v>
      </c>
      <c r="P2607" t="s">
        <v>29</v>
      </c>
      <c r="Q2607" t="s">
        <v>13609</v>
      </c>
      <c r="R2607">
        <v>0</v>
      </c>
    </row>
    <row r="2608" spans="1:18" x14ac:dyDescent="0.25">
      <c r="A2608" t="s">
        <v>17</v>
      </c>
      <c r="B2608" t="s">
        <v>13610</v>
      </c>
      <c r="C2608" t="s">
        <v>19</v>
      </c>
      <c r="D2608" t="s">
        <v>13611</v>
      </c>
      <c r="E2608">
        <v>13628</v>
      </c>
      <c r="F2608" t="s">
        <v>13063</v>
      </c>
      <c r="G2608" t="s">
        <v>13064</v>
      </c>
      <c r="H2608" t="s">
        <v>1719</v>
      </c>
      <c r="I2608" t="s">
        <v>13612</v>
      </c>
      <c r="J2608" t="s">
        <v>13613</v>
      </c>
      <c r="K2608" t="s">
        <v>34</v>
      </c>
      <c r="L2608">
        <v>327</v>
      </c>
      <c r="M2608" t="s">
        <v>12816</v>
      </c>
      <c r="N2608" t="s">
        <v>13562</v>
      </c>
      <c r="O2608" t="s">
        <v>13614</v>
      </c>
      <c r="P2608" t="s">
        <v>29</v>
      </c>
      <c r="Q2608" t="s">
        <v>13615</v>
      </c>
      <c r="R2608">
        <v>0</v>
      </c>
    </row>
    <row r="2609" spans="1:18" x14ac:dyDescent="0.25">
      <c r="A2609" t="s">
        <v>17</v>
      </c>
      <c r="B2609" t="s">
        <v>13616</v>
      </c>
      <c r="C2609" t="s">
        <v>19</v>
      </c>
      <c r="D2609" t="s">
        <v>13617</v>
      </c>
      <c r="E2609">
        <v>13628</v>
      </c>
      <c r="F2609" t="s">
        <v>7490</v>
      </c>
      <c r="G2609" t="s">
        <v>7491</v>
      </c>
      <c r="H2609" t="s">
        <v>9765</v>
      </c>
      <c r="I2609" t="s">
        <v>13618</v>
      </c>
      <c r="J2609" t="s">
        <v>13619</v>
      </c>
      <c r="K2609" t="s">
        <v>34</v>
      </c>
      <c r="L2609">
        <v>531</v>
      </c>
      <c r="M2609" t="s">
        <v>12203</v>
      </c>
      <c r="N2609" t="s">
        <v>13620</v>
      </c>
      <c r="O2609" t="s">
        <v>13621</v>
      </c>
      <c r="P2609" t="s">
        <v>29</v>
      </c>
      <c r="Q2609" t="s">
        <v>13622</v>
      </c>
      <c r="R2609">
        <v>0</v>
      </c>
    </row>
    <row r="2610" spans="1:18" x14ac:dyDescent="0.25">
      <c r="A2610" t="s">
        <v>17</v>
      </c>
      <c r="B2610" t="s">
        <v>13623</v>
      </c>
      <c r="C2610" t="s">
        <v>19</v>
      </c>
      <c r="D2610" t="s">
        <v>13624</v>
      </c>
      <c r="E2610">
        <v>13628</v>
      </c>
      <c r="F2610" t="s">
        <v>13349</v>
      </c>
      <c r="G2610" t="s">
        <v>13350</v>
      </c>
      <c r="H2610" t="s">
        <v>3930</v>
      </c>
      <c r="I2610" t="s">
        <v>13625</v>
      </c>
      <c r="J2610" t="s">
        <v>13626</v>
      </c>
      <c r="K2610" t="s">
        <v>34</v>
      </c>
      <c r="L2610">
        <v>885</v>
      </c>
      <c r="M2610" t="s">
        <v>12539</v>
      </c>
      <c r="N2610" t="s">
        <v>13620</v>
      </c>
      <c r="O2610" t="s">
        <v>13627</v>
      </c>
      <c r="P2610" t="s">
        <v>29</v>
      </c>
      <c r="Q2610" t="s">
        <v>13628</v>
      </c>
      <c r="R2610">
        <v>0</v>
      </c>
    </row>
    <row r="2611" spans="1:18" x14ac:dyDescent="0.25">
      <c r="A2611" t="s">
        <v>17</v>
      </c>
      <c r="B2611" t="s">
        <v>13629</v>
      </c>
      <c r="C2611" t="s">
        <v>19</v>
      </c>
      <c r="D2611" t="s">
        <v>13630</v>
      </c>
      <c r="E2611">
        <v>13628</v>
      </c>
      <c r="F2611" t="s">
        <v>7490</v>
      </c>
      <c r="G2611" t="s">
        <v>7491</v>
      </c>
      <c r="H2611" t="s">
        <v>3930</v>
      </c>
      <c r="I2611" t="s">
        <v>4641</v>
      </c>
      <c r="J2611" t="s">
        <v>4642</v>
      </c>
      <c r="K2611" t="s">
        <v>405</v>
      </c>
      <c r="L2611">
        <v>4020</v>
      </c>
      <c r="M2611" t="s">
        <v>4643</v>
      </c>
      <c r="N2611" t="s">
        <v>13620</v>
      </c>
      <c r="O2611" t="s">
        <v>13631</v>
      </c>
      <c r="P2611" t="s">
        <v>29</v>
      </c>
      <c r="Q2611" t="s">
        <v>4645</v>
      </c>
      <c r="R2611">
        <v>0</v>
      </c>
    </row>
    <row r="2612" spans="1:18" x14ac:dyDescent="0.25">
      <c r="A2612" t="s">
        <v>17</v>
      </c>
      <c r="B2612" t="s">
        <v>13632</v>
      </c>
      <c r="C2612" t="s">
        <v>19</v>
      </c>
      <c r="D2612" t="s">
        <v>13633</v>
      </c>
      <c r="E2612">
        <v>13628</v>
      </c>
      <c r="F2612" t="s">
        <v>7490</v>
      </c>
      <c r="G2612" t="s">
        <v>7491</v>
      </c>
      <c r="H2612" t="s">
        <v>9264</v>
      </c>
      <c r="I2612" t="s">
        <v>9731</v>
      </c>
      <c r="J2612" t="s">
        <v>9732</v>
      </c>
      <c r="K2612" t="s">
        <v>405</v>
      </c>
      <c r="L2612">
        <v>2841</v>
      </c>
      <c r="M2612" t="s">
        <v>9395</v>
      </c>
      <c r="N2612" t="s">
        <v>13620</v>
      </c>
      <c r="O2612" t="s">
        <v>13634</v>
      </c>
      <c r="P2612" t="s">
        <v>29</v>
      </c>
      <c r="Q2612" t="s">
        <v>9734</v>
      </c>
      <c r="R2612">
        <v>0</v>
      </c>
    </row>
    <row r="2613" spans="1:18" x14ac:dyDescent="0.25">
      <c r="A2613" t="s">
        <v>17</v>
      </c>
      <c r="B2613" t="s">
        <v>13635</v>
      </c>
      <c r="C2613" t="s">
        <v>19</v>
      </c>
      <c r="D2613" t="s">
        <v>13636</v>
      </c>
      <c r="E2613">
        <v>13628</v>
      </c>
      <c r="F2613" t="s">
        <v>7490</v>
      </c>
      <c r="G2613" t="s">
        <v>7491</v>
      </c>
      <c r="H2613" t="s">
        <v>22</v>
      </c>
      <c r="I2613" t="s">
        <v>12986</v>
      </c>
      <c r="J2613" t="s">
        <v>12987</v>
      </c>
      <c r="K2613" t="s">
        <v>25</v>
      </c>
      <c r="L2613">
        <v>1792</v>
      </c>
      <c r="M2613" t="s">
        <v>12332</v>
      </c>
      <c r="N2613" t="s">
        <v>13620</v>
      </c>
      <c r="O2613" t="s">
        <v>13637</v>
      </c>
      <c r="P2613" t="s">
        <v>29</v>
      </c>
      <c r="Q2613" t="s">
        <v>12989</v>
      </c>
      <c r="R2613">
        <v>0</v>
      </c>
    </row>
    <row r="2614" spans="1:18" x14ac:dyDescent="0.25">
      <c r="A2614" t="s">
        <v>17</v>
      </c>
      <c r="B2614" t="s">
        <v>13638</v>
      </c>
      <c r="C2614" t="s">
        <v>19</v>
      </c>
      <c r="D2614" t="s">
        <v>13639</v>
      </c>
      <c r="E2614">
        <v>13628</v>
      </c>
      <c r="F2614" t="s">
        <v>13349</v>
      </c>
      <c r="G2614" t="s">
        <v>13350</v>
      </c>
      <c r="H2614" t="s">
        <v>290</v>
      </c>
      <c r="I2614" t="s">
        <v>13640</v>
      </c>
      <c r="J2614" t="s">
        <v>13641</v>
      </c>
      <c r="K2614" t="s">
        <v>34</v>
      </c>
      <c r="L2614">
        <v>909</v>
      </c>
      <c r="M2614" t="s">
        <v>12532</v>
      </c>
      <c r="N2614" t="s">
        <v>13620</v>
      </c>
      <c r="O2614" t="s">
        <v>13642</v>
      </c>
      <c r="P2614" t="s">
        <v>29</v>
      </c>
      <c r="Q2614" t="s">
        <v>13643</v>
      </c>
      <c r="R2614">
        <v>0</v>
      </c>
    </row>
    <row r="2615" spans="1:18" x14ac:dyDescent="0.25">
      <c r="A2615" t="s">
        <v>17</v>
      </c>
      <c r="B2615" t="s">
        <v>13644</v>
      </c>
      <c r="C2615" t="s">
        <v>19</v>
      </c>
      <c r="D2615" t="s">
        <v>13645</v>
      </c>
      <c r="E2615">
        <v>13628</v>
      </c>
      <c r="F2615" t="s">
        <v>10963</v>
      </c>
      <c r="G2615" t="s">
        <v>3219</v>
      </c>
      <c r="H2615" t="s">
        <v>243</v>
      </c>
      <c r="I2615" t="s">
        <v>13646</v>
      </c>
      <c r="J2615" t="s">
        <v>13647</v>
      </c>
      <c r="K2615" t="s">
        <v>34</v>
      </c>
      <c r="L2615">
        <v>959</v>
      </c>
      <c r="M2615" t="s">
        <v>13019</v>
      </c>
      <c r="N2615" t="s">
        <v>13620</v>
      </c>
      <c r="O2615" t="s">
        <v>13648</v>
      </c>
      <c r="P2615" t="s">
        <v>29</v>
      </c>
      <c r="Q2615" t="s">
        <v>13649</v>
      </c>
      <c r="R2615">
        <v>0</v>
      </c>
    </row>
    <row r="2616" spans="1:18" x14ac:dyDescent="0.25">
      <c r="A2616" t="s">
        <v>17</v>
      </c>
      <c r="B2616" t="s">
        <v>13650</v>
      </c>
      <c r="C2616" t="s">
        <v>19</v>
      </c>
      <c r="D2616" t="s">
        <v>13651</v>
      </c>
      <c r="E2616">
        <v>13628</v>
      </c>
      <c r="F2616" t="s">
        <v>13054</v>
      </c>
      <c r="G2616" t="s">
        <v>13055</v>
      </c>
      <c r="H2616" t="s">
        <v>9264</v>
      </c>
      <c r="I2616" t="s">
        <v>9498</v>
      </c>
      <c r="J2616" t="s">
        <v>9499</v>
      </c>
      <c r="K2616" t="s">
        <v>56</v>
      </c>
      <c r="L2616">
        <v>4466</v>
      </c>
      <c r="M2616" t="s">
        <v>9104</v>
      </c>
      <c r="N2616" t="s">
        <v>13620</v>
      </c>
      <c r="O2616" t="s">
        <v>13652</v>
      </c>
      <c r="P2616" t="s">
        <v>29</v>
      </c>
      <c r="Q2616" t="s">
        <v>9501</v>
      </c>
      <c r="R2616">
        <v>0</v>
      </c>
    </row>
    <row r="2617" spans="1:18" x14ac:dyDescent="0.25">
      <c r="A2617" t="s">
        <v>17</v>
      </c>
      <c r="B2617" t="s">
        <v>13653</v>
      </c>
      <c r="C2617" t="s">
        <v>19</v>
      </c>
      <c r="D2617" t="s">
        <v>13654</v>
      </c>
      <c r="E2617">
        <v>13628</v>
      </c>
      <c r="F2617" t="s">
        <v>10963</v>
      </c>
      <c r="G2617" t="s">
        <v>3219</v>
      </c>
      <c r="H2617" t="s">
        <v>139</v>
      </c>
      <c r="I2617" t="s">
        <v>13655</v>
      </c>
      <c r="J2617" t="s">
        <v>13656</v>
      </c>
      <c r="K2617" t="s">
        <v>34</v>
      </c>
      <c r="L2617">
        <v>303</v>
      </c>
      <c r="M2617" t="s">
        <v>13019</v>
      </c>
      <c r="N2617" t="s">
        <v>13620</v>
      </c>
      <c r="O2617" t="s">
        <v>13657</v>
      </c>
      <c r="P2617" t="s">
        <v>29</v>
      </c>
      <c r="Q2617" t="s">
        <v>13658</v>
      </c>
      <c r="R2617">
        <v>0</v>
      </c>
    </row>
    <row r="2618" spans="1:18" x14ac:dyDescent="0.25">
      <c r="A2618" t="s">
        <v>17</v>
      </c>
      <c r="B2618" t="s">
        <v>13659</v>
      </c>
      <c r="C2618" t="s">
        <v>19</v>
      </c>
      <c r="D2618" t="s">
        <v>13660</v>
      </c>
      <c r="E2618">
        <v>13628</v>
      </c>
      <c r="F2618" t="s">
        <v>11624</v>
      </c>
      <c r="G2618" t="s">
        <v>11625</v>
      </c>
      <c r="H2618" t="s">
        <v>9531</v>
      </c>
      <c r="I2618" t="s">
        <v>13661</v>
      </c>
      <c r="J2618" t="s">
        <v>13662</v>
      </c>
      <c r="K2618" t="s">
        <v>34</v>
      </c>
      <c r="L2618">
        <v>783</v>
      </c>
      <c r="M2618" t="s">
        <v>13263</v>
      </c>
      <c r="N2618" t="s">
        <v>13620</v>
      </c>
      <c r="O2618" t="s">
        <v>13663</v>
      </c>
      <c r="P2618" t="s">
        <v>29</v>
      </c>
      <c r="Q2618" t="s">
        <v>13664</v>
      </c>
      <c r="R2618">
        <v>0</v>
      </c>
    </row>
    <row r="2619" spans="1:18" x14ac:dyDescent="0.25">
      <c r="A2619" t="s">
        <v>17</v>
      </c>
      <c r="B2619" t="s">
        <v>13665</v>
      </c>
      <c r="C2619" t="s">
        <v>19</v>
      </c>
      <c r="D2619" t="s">
        <v>13666</v>
      </c>
      <c r="E2619">
        <v>13628</v>
      </c>
      <c r="F2619" t="s">
        <v>13054</v>
      </c>
      <c r="G2619" t="s">
        <v>13055</v>
      </c>
      <c r="H2619" t="s">
        <v>9264</v>
      </c>
      <c r="I2619" t="s">
        <v>10730</v>
      </c>
      <c r="J2619" t="s">
        <v>10731</v>
      </c>
      <c r="K2619" t="s">
        <v>25</v>
      </c>
      <c r="L2619">
        <v>3845</v>
      </c>
      <c r="M2619" t="s">
        <v>9926</v>
      </c>
      <c r="N2619" t="s">
        <v>13620</v>
      </c>
      <c r="O2619" t="s">
        <v>13667</v>
      </c>
      <c r="P2619" t="s">
        <v>29</v>
      </c>
      <c r="Q2619" t="s">
        <v>10733</v>
      </c>
      <c r="R2619">
        <v>0</v>
      </c>
    </row>
    <row r="2620" spans="1:18" x14ac:dyDescent="0.25">
      <c r="A2620" t="s">
        <v>17</v>
      </c>
      <c r="B2620" t="s">
        <v>13668</v>
      </c>
      <c r="C2620" t="s">
        <v>19</v>
      </c>
      <c r="D2620" t="s">
        <v>13669</v>
      </c>
      <c r="E2620">
        <v>13628</v>
      </c>
      <c r="F2620" t="s">
        <v>13063</v>
      </c>
      <c r="G2620" t="s">
        <v>13064</v>
      </c>
      <c r="H2620" t="s">
        <v>5748</v>
      </c>
      <c r="I2620" t="s">
        <v>11880</v>
      </c>
      <c r="J2620" t="s">
        <v>11881</v>
      </c>
      <c r="K2620" t="s">
        <v>25</v>
      </c>
      <c r="L2620">
        <v>1847</v>
      </c>
      <c r="M2620" t="s">
        <v>11372</v>
      </c>
      <c r="N2620" t="s">
        <v>13620</v>
      </c>
      <c r="O2620" t="s">
        <v>13670</v>
      </c>
      <c r="P2620" t="s">
        <v>29</v>
      </c>
      <c r="Q2620" t="s">
        <v>11883</v>
      </c>
      <c r="R2620">
        <v>0</v>
      </c>
    </row>
    <row r="2621" spans="1:18" x14ac:dyDescent="0.25">
      <c r="A2621" t="s">
        <v>17</v>
      </c>
      <c r="B2621" t="s">
        <v>13671</v>
      </c>
      <c r="C2621" t="s">
        <v>19</v>
      </c>
      <c r="D2621" t="s">
        <v>13672</v>
      </c>
      <c r="E2621">
        <v>13628</v>
      </c>
      <c r="F2621" t="s">
        <v>11624</v>
      </c>
      <c r="G2621" t="s">
        <v>11625</v>
      </c>
      <c r="H2621" t="s">
        <v>290</v>
      </c>
      <c r="I2621" t="s">
        <v>13673</v>
      </c>
      <c r="J2621" t="s">
        <v>13674</v>
      </c>
      <c r="K2621" t="s">
        <v>34</v>
      </c>
      <c r="L2621">
        <v>723</v>
      </c>
      <c r="M2621" t="s">
        <v>12532</v>
      </c>
      <c r="N2621" t="s">
        <v>13620</v>
      </c>
      <c r="O2621" t="s">
        <v>13675</v>
      </c>
      <c r="P2621" t="s">
        <v>29</v>
      </c>
      <c r="Q2621" t="s">
        <v>13676</v>
      </c>
      <c r="R2621">
        <v>0</v>
      </c>
    </row>
    <row r="2622" spans="1:18" x14ac:dyDescent="0.25">
      <c r="A2622" t="s">
        <v>17</v>
      </c>
      <c r="B2622" t="s">
        <v>13677</v>
      </c>
      <c r="C2622" t="s">
        <v>19</v>
      </c>
      <c r="D2622" t="s">
        <v>13678</v>
      </c>
      <c r="E2622">
        <v>13628</v>
      </c>
      <c r="F2622" t="s">
        <v>13679</v>
      </c>
      <c r="G2622" t="s">
        <v>13680</v>
      </c>
      <c r="H2622" t="s">
        <v>568</v>
      </c>
      <c r="I2622" t="s">
        <v>13681</v>
      </c>
      <c r="J2622" t="s">
        <v>13682</v>
      </c>
      <c r="K2622" t="s">
        <v>34</v>
      </c>
      <c r="L2622">
        <v>975</v>
      </c>
      <c r="M2622" t="s">
        <v>12998</v>
      </c>
      <c r="N2622" t="s">
        <v>13620</v>
      </c>
      <c r="O2622" t="s">
        <v>13683</v>
      </c>
      <c r="P2622" t="s">
        <v>29</v>
      </c>
      <c r="Q2622" t="s">
        <v>13684</v>
      </c>
      <c r="R2622">
        <v>0</v>
      </c>
    </row>
    <row r="2623" spans="1:18" x14ac:dyDescent="0.25">
      <c r="A2623" t="s">
        <v>17</v>
      </c>
      <c r="B2623" t="s">
        <v>13685</v>
      </c>
      <c r="C2623" t="s">
        <v>19</v>
      </c>
      <c r="D2623" t="s">
        <v>13686</v>
      </c>
      <c r="E2623">
        <v>13628</v>
      </c>
      <c r="F2623" t="s">
        <v>13679</v>
      </c>
      <c r="G2623" t="s">
        <v>13680</v>
      </c>
      <c r="H2623" t="s">
        <v>5740</v>
      </c>
      <c r="I2623" t="s">
        <v>13687</v>
      </c>
      <c r="J2623" t="s">
        <v>13688</v>
      </c>
      <c r="K2623" t="s">
        <v>34</v>
      </c>
      <c r="L2623">
        <v>919</v>
      </c>
      <c r="M2623" t="s">
        <v>12136</v>
      </c>
      <c r="N2623" t="s">
        <v>13620</v>
      </c>
      <c r="O2623" t="s">
        <v>13689</v>
      </c>
      <c r="P2623" t="s">
        <v>29</v>
      </c>
      <c r="Q2623" t="s">
        <v>13690</v>
      </c>
      <c r="R2623">
        <v>0</v>
      </c>
    </row>
    <row r="2624" spans="1:18" x14ac:dyDescent="0.25">
      <c r="A2624" t="s">
        <v>17</v>
      </c>
      <c r="B2624" t="s">
        <v>13691</v>
      </c>
      <c r="C2624" t="s">
        <v>19</v>
      </c>
      <c r="D2624" t="s">
        <v>13692</v>
      </c>
      <c r="E2624">
        <v>13628</v>
      </c>
      <c r="F2624" t="s">
        <v>13063</v>
      </c>
      <c r="G2624" t="s">
        <v>13064</v>
      </c>
      <c r="H2624" t="s">
        <v>9264</v>
      </c>
      <c r="I2624" t="s">
        <v>13693</v>
      </c>
      <c r="J2624" t="s">
        <v>13694</v>
      </c>
      <c r="K2624" t="s">
        <v>34</v>
      </c>
      <c r="L2624">
        <v>831</v>
      </c>
      <c r="M2624" t="s">
        <v>12136</v>
      </c>
      <c r="N2624" t="s">
        <v>13620</v>
      </c>
      <c r="O2624" t="s">
        <v>13695</v>
      </c>
      <c r="P2624" t="s">
        <v>29</v>
      </c>
      <c r="Q2624" t="s">
        <v>13696</v>
      </c>
      <c r="R2624">
        <v>0</v>
      </c>
    </row>
    <row r="2625" spans="1:18" x14ac:dyDescent="0.25">
      <c r="A2625" t="s">
        <v>17</v>
      </c>
      <c r="B2625" t="s">
        <v>13697</v>
      </c>
      <c r="C2625" t="s">
        <v>19</v>
      </c>
      <c r="D2625" t="s">
        <v>13698</v>
      </c>
      <c r="E2625">
        <v>13628</v>
      </c>
      <c r="F2625" t="s">
        <v>7490</v>
      </c>
      <c r="G2625" t="s">
        <v>7491</v>
      </c>
      <c r="H2625" t="s">
        <v>22</v>
      </c>
      <c r="I2625" t="s">
        <v>10279</v>
      </c>
      <c r="J2625" t="s">
        <v>10280</v>
      </c>
      <c r="K2625" t="s">
        <v>25</v>
      </c>
      <c r="L2625">
        <v>2312</v>
      </c>
      <c r="M2625" t="s">
        <v>9863</v>
      </c>
      <c r="N2625" t="s">
        <v>13699</v>
      </c>
      <c r="O2625" t="s">
        <v>13700</v>
      </c>
      <c r="P2625" t="s">
        <v>29</v>
      </c>
      <c r="Q2625" t="s">
        <v>10282</v>
      </c>
      <c r="R2625">
        <v>0</v>
      </c>
    </row>
    <row r="2626" spans="1:18" x14ac:dyDescent="0.25">
      <c r="A2626" t="s">
        <v>17</v>
      </c>
      <c r="B2626" t="s">
        <v>13701</v>
      </c>
      <c r="C2626" t="s">
        <v>19</v>
      </c>
      <c r="D2626" t="s">
        <v>13702</v>
      </c>
      <c r="E2626">
        <v>13628</v>
      </c>
      <c r="F2626" t="s">
        <v>7490</v>
      </c>
      <c r="G2626" t="s">
        <v>7491</v>
      </c>
      <c r="H2626" t="s">
        <v>22</v>
      </c>
      <c r="I2626" t="s">
        <v>11355</v>
      </c>
      <c r="J2626" t="s">
        <v>11356</v>
      </c>
      <c r="K2626" t="s">
        <v>25</v>
      </c>
      <c r="L2626">
        <v>1928</v>
      </c>
      <c r="M2626" t="s">
        <v>10316</v>
      </c>
      <c r="N2626" t="s">
        <v>13699</v>
      </c>
      <c r="O2626" t="s">
        <v>13703</v>
      </c>
      <c r="P2626" t="s">
        <v>29</v>
      </c>
      <c r="Q2626" t="s">
        <v>11358</v>
      </c>
      <c r="R2626">
        <v>0</v>
      </c>
    </row>
    <row r="2627" spans="1:18" x14ac:dyDescent="0.25">
      <c r="A2627" t="s">
        <v>17</v>
      </c>
      <c r="B2627" t="s">
        <v>13704</v>
      </c>
      <c r="C2627" t="s">
        <v>19</v>
      </c>
      <c r="D2627" t="s">
        <v>13705</v>
      </c>
      <c r="E2627">
        <v>13628</v>
      </c>
      <c r="F2627" t="s">
        <v>7490</v>
      </c>
      <c r="G2627" t="s">
        <v>7491</v>
      </c>
      <c r="H2627" t="s">
        <v>3669</v>
      </c>
      <c r="I2627" t="s">
        <v>12806</v>
      </c>
      <c r="J2627" t="s">
        <v>12807</v>
      </c>
      <c r="K2627" t="s">
        <v>25</v>
      </c>
      <c r="L2627">
        <v>1892</v>
      </c>
      <c r="M2627" t="s">
        <v>11906</v>
      </c>
      <c r="N2627" t="s">
        <v>13699</v>
      </c>
      <c r="O2627" t="s">
        <v>13706</v>
      </c>
      <c r="P2627" t="s">
        <v>29</v>
      </c>
      <c r="Q2627" t="s">
        <v>12809</v>
      </c>
      <c r="R2627">
        <v>0</v>
      </c>
    </row>
    <row r="2628" spans="1:18" x14ac:dyDescent="0.25">
      <c r="A2628" t="s">
        <v>17</v>
      </c>
      <c r="B2628" t="s">
        <v>13707</v>
      </c>
      <c r="C2628" t="s">
        <v>19</v>
      </c>
      <c r="D2628" t="s">
        <v>13708</v>
      </c>
      <c r="E2628">
        <v>13628</v>
      </c>
      <c r="F2628" t="s">
        <v>13054</v>
      </c>
      <c r="G2628" t="s">
        <v>13055</v>
      </c>
      <c r="H2628" t="s">
        <v>167</v>
      </c>
      <c r="I2628" t="s">
        <v>13709</v>
      </c>
      <c r="J2628" t="s">
        <v>13710</v>
      </c>
      <c r="K2628" t="s">
        <v>25</v>
      </c>
      <c r="L2628">
        <v>1885</v>
      </c>
      <c r="M2628" t="s">
        <v>11487</v>
      </c>
      <c r="N2628" t="s">
        <v>13699</v>
      </c>
      <c r="O2628" t="s">
        <v>13711</v>
      </c>
      <c r="P2628" t="s">
        <v>29</v>
      </c>
      <c r="Q2628" t="s">
        <v>13712</v>
      </c>
      <c r="R2628">
        <v>0</v>
      </c>
    </row>
    <row r="2629" spans="1:18" x14ac:dyDescent="0.25">
      <c r="A2629" t="s">
        <v>17</v>
      </c>
      <c r="B2629" t="s">
        <v>13713</v>
      </c>
      <c r="C2629" t="s">
        <v>19</v>
      </c>
      <c r="D2629" t="s">
        <v>13714</v>
      </c>
      <c r="E2629">
        <v>13628</v>
      </c>
      <c r="F2629" t="s">
        <v>13054</v>
      </c>
      <c r="G2629" t="s">
        <v>13055</v>
      </c>
      <c r="H2629" t="s">
        <v>3669</v>
      </c>
      <c r="I2629" t="s">
        <v>13715</v>
      </c>
      <c r="J2629" t="s">
        <v>13716</v>
      </c>
      <c r="K2629" t="s">
        <v>34</v>
      </c>
      <c r="L2629">
        <v>727</v>
      </c>
      <c r="M2629" t="s">
        <v>13067</v>
      </c>
      <c r="N2629" t="s">
        <v>13699</v>
      </c>
      <c r="O2629" t="s">
        <v>13717</v>
      </c>
      <c r="P2629" t="s">
        <v>29</v>
      </c>
      <c r="Q2629" t="s">
        <v>13718</v>
      </c>
      <c r="R2629">
        <v>0</v>
      </c>
    </row>
    <row r="2630" spans="1:18" x14ac:dyDescent="0.25">
      <c r="A2630" t="s">
        <v>17</v>
      </c>
      <c r="B2630" t="s">
        <v>13719</v>
      </c>
      <c r="C2630" t="s">
        <v>19</v>
      </c>
      <c r="D2630" t="s">
        <v>13720</v>
      </c>
      <c r="E2630">
        <v>13628</v>
      </c>
      <c r="F2630" t="s">
        <v>13349</v>
      </c>
      <c r="G2630" t="s">
        <v>13350</v>
      </c>
      <c r="H2630" t="s">
        <v>5748</v>
      </c>
      <c r="I2630" t="s">
        <v>13721</v>
      </c>
      <c r="J2630" t="s">
        <v>13722</v>
      </c>
      <c r="K2630" t="s">
        <v>34</v>
      </c>
      <c r="L2630">
        <v>955</v>
      </c>
      <c r="M2630" t="s">
        <v>12711</v>
      </c>
      <c r="N2630" t="s">
        <v>13699</v>
      </c>
      <c r="O2630" t="s">
        <v>13723</v>
      </c>
      <c r="P2630" t="s">
        <v>29</v>
      </c>
      <c r="Q2630" t="s">
        <v>13724</v>
      </c>
      <c r="R2630">
        <v>0</v>
      </c>
    </row>
    <row r="2631" spans="1:18" x14ac:dyDescent="0.25">
      <c r="A2631" t="s">
        <v>17</v>
      </c>
      <c r="B2631" t="s">
        <v>13725</v>
      </c>
      <c r="C2631" t="s">
        <v>19</v>
      </c>
      <c r="D2631" t="s">
        <v>13726</v>
      </c>
      <c r="E2631">
        <v>13628</v>
      </c>
      <c r="F2631" t="s">
        <v>13349</v>
      </c>
      <c r="G2631" t="s">
        <v>13350</v>
      </c>
      <c r="H2631" t="s">
        <v>6768</v>
      </c>
      <c r="I2631" t="s">
        <v>13727</v>
      </c>
      <c r="J2631" t="s">
        <v>13728</v>
      </c>
      <c r="K2631" t="s">
        <v>34</v>
      </c>
      <c r="L2631">
        <v>772</v>
      </c>
      <c r="M2631" t="s">
        <v>12203</v>
      </c>
      <c r="N2631" t="s">
        <v>13699</v>
      </c>
      <c r="O2631" t="s">
        <v>13729</v>
      </c>
      <c r="P2631" t="s">
        <v>29</v>
      </c>
      <c r="Q2631" t="s">
        <v>13730</v>
      </c>
      <c r="R2631">
        <v>0</v>
      </c>
    </row>
    <row r="2632" spans="1:18" x14ac:dyDescent="0.25">
      <c r="A2632" t="s">
        <v>17</v>
      </c>
      <c r="B2632" t="s">
        <v>13731</v>
      </c>
      <c r="C2632" t="s">
        <v>19</v>
      </c>
      <c r="D2632" t="s">
        <v>13732</v>
      </c>
      <c r="E2632">
        <v>13628</v>
      </c>
      <c r="F2632" t="s">
        <v>13063</v>
      </c>
      <c r="G2632" t="s">
        <v>13064</v>
      </c>
      <c r="H2632" t="s">
        <v>9356</v>
      </c>
      <c r="I2632" t="s">
        <v>13733</v>
      </c>
      <c r="J2632" t="s">
        <v>13734</v>
      </c>
      <c r="K2632" t="s">
        <v>34</v>
      </c>
      <c r="L2632">
        <v>768</v>
      </c>
      <c r="M2632" t="s">
        <v>13222</v>
      </c>
      <c r="N2632" t="s">
        <v>13699</v>
      </c>
      <c r="O2632" t="s">
        <v>13735</v>
      </c>
      <c r="P2632" t="s">
        <v>29</v>
      </c>
      <c r="Q2632" t="s">
        <v>13736</v>
      </c>
      <c r="R2632">
        <v>0</v>
      </c>
    </row>
    <row r="2633" spans="1:18" x14ac:dyDescent="0.25">
      <c r="A2633" t="s">
        <v>17</v>
      </c>
      <c r="B2633" t="s">
        <v>13737</v>
      </c>
      <c r="C2633" t="s">
        <v>19</v>
      </c>
      <c r="D2633" t="s">
        <v>13738</v>
      </c>
      <c r="E2633">
        <v>13628</v>
      </c>
      <c r="F2633" t="s">
        <v>13063</v>
      </c>
      <c r="G2633" t="s">
        <v>13064</v>
      </c>
      <c r="H2633" t="s">
        <v>81</v>
      </c>
      <c r="I2633" t="s">
        <v>13739</v>
      </c>
      <c r="J2633" t="s">
        <v>13740</v>
      </c>
      <c r="K2633" t="s">
        <v>34</v>
      </c>
      <c r="L2633">
        <v>274</v>
      </c>
      <c r="M2633" t="s">
        <v>13388</v>
      </c>
      <c r="N2633" t="s">
        <v>13699</v>
      </c>
      <c r="O2633" t="s">
        <v>13741</v>
      </c>
      <c r="P2633" t="s">
        <v>29</v>
      </c>
      <c r="Q2633" t="s">
        <v>13742</v>
      </c>
      <c r="R2633">
        <v>0</v>
      </c>
    </row>
    <row r="2634" spans="1:18" x14ac:dyDescent="0.25">
      <c r="A2634" t="s">
        <v>17</v>
      </c>
      <c r="B2634" t="s">
        <v>13743</v>
      </c>
      <c r="C2634" t="s">
        <v>19</v>
      </c>
      <c r="D2634" t="s">
        <v>13744</v>
      </c>
      <c r="E2634">
        <v>13628</v>
      </c>
      <c r="F2634" t="s">
        <v>13679</v>
      </c>
      <c r="G2634" t="s">
        <v>13680</v>
      </c>
      <c r="H2634" t="s">
        <v>6768</v>
      </c>
      <c r="I2634" t="s">
        <v>13745</v>
      </c>
      <c r="J2634" t="s">
        <v>13746</v>
      </c>
      <c r="K2634" t="s">
        <v>34</v>
      </c>
      <c r="L2634">
        <v>998</v>
      </c>
      <c r="M2634" t="s">
        <v>12711</v>
      </c>
      <c r="N2634" t="s">
        <v>13699</v>
      </c>
      <c r="O2634" t="s">
        <v>13747</v>
      </c>
      <c r="P2634" t="s">
        <v>29</v>
      </c>
      <c r="Q2634" t="s">
        <v>13748</v>
      </c>
      <c r="R2634">
        <v>0</v>
      </c>
    </row>
    <row r="2635" spans="1:18" x14ac:dyDescent="0.25">
      <c r="A2635" t="s">
        <v>17</v>
      </c>
      <c r="B2635" t="s">
        <v>13749</v>
      </c>
      <c r="C2635" t="s">
        <v>19</v>
      </c>
      <c r="D2635" t="s">
        <v>13750</v>
      </c>
      <c r="E2635">
        <v>13628</v>
      </c>
      <c r="F2635" t="s">
        <v>13679</v>
      </c>
      <c r="G2635" t="s">
        <v>13680</v>
      </c>
      <c r="H2635" t="s">
        <v>6768</v>
      </c>
      <c r="I2635" t="s">
        <v>13751</v>
      </c>
      <c r="J2635" t="s">
        <v>13752</v>
      </c>
      <c r="K2635" t="s">
        <v>34</v>
      </c>
      <c r="L2635">
        <v>959</v>
      </c>
      <c r="M2635" t="s">
        <v>12539</v>
      </c>
      <c r="N2635" t="s">
        <v>13699</v>
      </c>
      <c r="O2635" t="s">
        <v>13753</v>
      </c>
      <c r="P2635" t="s">
        <v>29</v>
      </c>
      <c r="Q2635" t="s">
        <v>13754</v>
      </c>
      <c r="R2635">
        <v>0</v>
      </c>
    </row>
    <row r="2636" spans="1:18" x14ac:dyDescent="0.25">
      <c r="A2636" t="s">
        <v>17</v>
      </c>
      <c r="B2636" t="s">
        <v>13755</v>
      </c>
      <c r="C2636" t="s">
        <v>19</v>
      </c>
      <c r="D2636" t="s">
        <v>13756</v>
      </c>
      <c r="E2636">
        <v>13628</v>
      </c>
      <c r="F2636" t="s">
        <v>10963</v>
      </c>
      <c r="G2636" t="s">
        <v>3219</v>
      </c>
      <c r="H2636" t="s">
        <v>6768</v>
      </c>
      <c r="I2636" t="s">
        <v>13757</v>
      </c>
      <c r="J2636" t="s">
        <v>13758</v>
      </c>
      <c r="K2636" t="s">
        <v>34</v>
      </c>
      <c r="L2636">
        <v>887</v>
      </c>
      <c r="M2636" t="s">
        <v>12479</v>
      </c>
      <c r="N2636" t="s">
        <v>13699</v>
      </c>
      <c r="O2636" t="s">
        <v>13759</v>
      </c>
      <c r="P2636" t="s">
        <v>29</v>
      </c>
      <c r="Q2636" t="s">
        <v>13760</v>
      </c>
      <c r="R2636">
        <v>0</v>
      </c>
    </row>
    <row r="2637" spans="1:18" x14ac:dyDescent="0.25">
      <c r="A2637" t="s">
        <v>17</v>
      </c>
      <c r="B2637" t="s">
        <v>13761</v>
      </c>
      <c r="C2637" t="s">
        <v>19</v>
      </c>
      <c r="D2637" t="s">
        <v>13762</v>
      </c>
      <c r="E2637">
        <v>13628</v>
      </c>
      <c r="F2637" t="s">
        <v>10963</v>
      </c>
      <c r="G2637" t="s">
        <v>3219</v>
      </c>
      <c r="H2637" t="s">
        <v>5748</v>
      </c>
      <c r="I2637" t="s">
        <v>13763</v>
      </c>
      <c r="J2637" t="s">
        <v>13764</v>
      </c>
      <c r="K2637" t="s">
        <v>34</v>
      </c>
      <c r="L2637">
        <v>666</v>
      </c>
      <c r="M2637" t="s">
        <v>12879</v>
      </c>
      <c r="N2637" t="s">
        <v>13699</v>
      </c>
      <c r="O2637" t="s">
        <v>13765</v>
      </c>
      <c r="P2637" t="s">
        <v>29</v>
      </c>
      <c r="Q2637" t="s">
        <v>13766</v>
      </c>
      <c r="R2637">
        <v>0</v>
      </c>
    </row>
    <row r="2638" spans="1:18" x14ac:dyDescent="0.25">
      <c r="A2638" t="s">
        <v>17</v>
      </c>
      <c r="B2638" t="s">
        <v>13767</v>
      </c>
      <c r="C2638" t="s">
        <v>19</v>
      </c>
      <c r="D2638" t="s">
        <v>13768</v>
      </c>
      <c r="E2638">
        <v>13628</v>
      </c>
      <c r="F2638" t="s">
        <v>11624</v>
      </c>
      <c r="G2638" t="s">
        <v>11625</v>
      </c>
      <c r="H2638" t="s">
        <v>6768</v>
      </c>
      <c r="I2638" t="s">
        <v>13769</v>
      </c>
      <c r="J2638" t="s">
        <v>13770</v>
      </c>
      <c r="K2638" t="s">
        <v>34</v>
      </c>
      <c r="L2638">
        <v>933</v>
      </c>
      <c r="M2638" t="s">
        <v>12163</v>
      </c>
      <c r="N2638" t="s">
        <v>13699</v>
      </c>
      <c r="O2638" t="s">
        <v>13771</v>
      </c>
      <c r="P2638" t="s">
        <v>29</v>
      </c>
      <c r="Q2638" t="s">
        <v>13772</v>
      </c>
      <c r="R2638">
        <v>0</v>
      </c>
    </row>
    <row r="2639" spans="1:18" x14ac:dyDescent="0.25">
      <c r="A2639" t="s">
        <v>17</v>
      </c>
      <c r="B2639" t="s">
        <v>13773</v>
      </c>
      <c r="C2639" t="s">
        <v>19</v>
      </c>
      <c r="D2639" t="s">
        <v>13774</v>
      </c>
      <c r="E2639">
        <v>13628</v>
      </c>
      <c r="F2639" t="s">
        <v>11624</v>
      </c>
      <c r="G2639" t="s">
        <v>11625</v>
      </c>
      <c r="H2639" t="s">
        <v>6768</v>
      </c>
      <c r="I2639" t="s">
        <v>13775</v>
      </c>
      <c r="J2639" t="s">
        <v>13776</v>
      </c>
      <c r="K2639" t="s">
        <v>34</v>
      </c>
      <c r="L2639">
        <v>884</v>
      </c>
      <c r="M2639" t="s">
        <v>13263</v>
      </c>
      <c r="N2639" t="s">
        <v>13699</v>
      </c>
      <c r="O2639" t="s">
        <v>13777</v>
      </c>
      <c r="P2639" t="s">
        <v>29</v>
      </c>
      <c r="Q2639" t="s">
        <v>13778</v>
      </c>
      <c r="R2639">
        <v>0</v>
      </c>
    </row>
    <row r="2640" spans="1:18" x14ac:dyDescent="0.25">
      <c r="A2640" t="s">
        <v>17</v>
      </c>
      <c r="B2640" t="s">
        <v>13779</v>
      </c>
      <c r="C2640" t="s">
        <v>19</v>
      </c>
      <c r="D2640" t="s">
        <v>13780</v>
      </c>
      <c r="E2640">
        <v>13628</v>
      </c>
      <c r="F2640" t="s">
        <v>12266</v>
      </c>
      <c r="G2640" t="s">
        <v>12267</v>
      </c>
      <c r="H2640" t="s">
        <v>5748</v>
      </c>
      <c r="I2640" t="s">
        <v>13781</v>
      </c>
      <c r="J2640" t="s">
        <v>13782</v>
      </c>
      <c r="K2640" t="s">
        <v>34</v>
      </c>
      <c r="L2640">
        <v>817</v>
      </c>
      <c r="M2640" t="s">
        <v>12539</v>
      </c>
      <c r="N2640" t="s">
        <v>13699</v>
      </c>
      <c r="O2640" t="s">
        <v>13783</v>
      </c>
      <c r="P2640" t="s">
        <v>29</v>
      </c>
      <c r="Q2640" t="s">
        <v>13784</v>
      </c>
      <c r="R2640">
        <v>0</v>
      </c>
    </row>
    <row r="2641" spans="1:18" x14ac:dyDescent="0.25">
      <c r="A2641" t="s">
        <v>17</v>
      </c>
      <c r="B2641" t="s">
        <v>13785</v>
      </c>
      <c r="C2641" t="s">
        <v>19</v>
      </c>
      <c r="D2641" t="s">
        <v>13786</v>
      </c>
      <c r="E2641">
        <v>13628</v>
      </c>
      <c r="F2641" t="s">
        <v>13054</v>
      </c>
      <c r="G2641" t="s">
        <v>13055</v>
      </c>
      <c r="H2641" t="s">
        <v>22</v>
      </c>
      <c r="I2641" t="s">
        <v>9446</v>
      </c>
      <c r="J2641" t="s">
        <v>9447</v>
      </c>
      <c r="K2641" t="s">
        <v>56</v>
      </c>
      <c r="L2641">
        <v>2544</v>
      </c>
      <c r="M2641" t="s">
        <v>8787</v>
      </c>
      <c r="N2641" t="s">
        <v>13787</v>
      </c>
      <c r="O2641" t="s">
        <v>13788</v>
      </c>
      <c r="P2641" t="s">
        <v>29</v>
      </c>
      <c r="Q2641" t="s">
        <v>9449</v>
      </c>
      <c r="R2641">
        <v>0</v>
      </c>
    </row>
    <row r="2642" spans="1:18" x14ac:dyDescent="0.25">
      <c r="A2642" t="s">
        <v>17</v>
      </c>
      <c r="B2642" t="s">
        <v>13789</v>
      </c>
      <c r="C2642" t="s">
        <v>19</v>
      </c>
      <c r="D2642" t="s">
        <v>13790</v>
      </c>
      <c r="E2642">
        <v>13628</v>
      </c>
      <c r="F2642" t="s">
        <v>13054</v>
      </c>
      <c r="G2642" t="s">
        <v>13055</v>
      </c>
      <c r="H2642" t="s">
        <v>1719</v>
      </c>
      <c r="I2642" t="s">
        <v>10199</v>
      </c>
      <c r="J2642" t="s">
        <v>10200</v>
      </c>
      <c r="K2642" t="s">
        <v>25</v>
      </c>
      <c r="L2642">
        <v>3741</v>
      </c>
      <c r="M2642" t="s">
        <v>10007</v>
      </c>
      <c r="N2642" t="s">
        <v>13787</v>
      </c>
      <c r="O2642" t="s">
        <v>13791</v>
      </c>
      <c r="P2642" t="s">
        <v>29</v>
      </c>
      <c r="Q2642" t="s">
        <v>10203</v>
      </c>
      <c r="R2642">
        <v>0</v>
      </c>
    </row>
    <row r="2643" spans="1:18" x14ac:dyDescent="0.25">
      <c r="A2643" t="s">
        <v>17</v>
      </c>
      <c r="B2643" t="s">
        <v>13792</v>
      </c>
      <c r="C2643" t="s">
        <v>19</v>
      </c>
      <c r="D2643" t="s">
        <v>13793</v>
      </c>
      <c r="E2643">
        <v>13628</v>
      </c>
      <c r="F2643" t="s">
        <v>13063</v>
      </c>
      <c r="G2643" t="s">
        <v>13064</v>
      </c>
      <c r="H2643" t="s">
        <v>167</v>
      </c>
      <c r="I2643" t="s">
        <v>11005</v>
      </c>
      <c r="J2643" t="s">
        <v>11006</v>
      </c>
      <c r="K2643" t="s">
        <v>25</v>
      </c>
      <c r="L2643">
        <v>3169</v>
      </c>
      <c r="M2643" t="s">
        <v>10327</v>
      </c>
      <c r="N2643" t="s">
        <v>13787</v>
      </c>
      <c r="O2643" t="s">
        <v>13794</v>
      </c>
      <c r="P2643" t="s">
        <v>29</v>
      </c>
      <c r="Q2643" t="s">
        <v>11008</v>
      </c>
      <c r="R2643">
        <v>0</v>
      </c>
    </row>
    <row r="2644" spans="1:18" x14ac:dyDescent="0.25">
      <c r="A2644" t="s">
        <v>17</v>
      </c>
      <c r="B2644" t="s">
        <v>13795</v>
      </c>
      <c r="C2644" t="s">
        <v>19</v>
      </c>
      <c r="D2644" t="s">
        <v>13796</v>
      </c>
      <c r="E2644">
        <v>13628</v>
      </c>
      <c r="F2644" t="s">
        <v>13063</v>
      </c>
      <c r="G2644" t="s">
        <v>13064</v>
      </c>
      <c r="H2644" t="s">
        <v>1719</v>
      </c>
      <c r="I2644" t="s">
        <v>10873</v>
      </c>
      <c r="J2644" t="s">
        <v>10874</v>
      </c>
      <c r="K2644" t="s">
        <v>25</v>
      </c>
      <c r="L2644">
        <v>2269</v>
      </c>
      <c r="M2644" t="s">
        <v>9863</v>
      </c>
      <c r="N2644" t="s">
        <v>13787</v>
      </c>
      <c r="O2644" t="s">
        <v>13797</v>
      </c>
      <c r="P2644" t="s">
        <v>29</v>
      </c>
      <c r="Q2644" t="s">
        <v>10876</v>
      </c>
      <c r="R2644">
        <v>0</v>
      </c>
    </row>
    <row r="2645" spans="1:18" x14ac:dyDescent="0.25">
      <c r="A2645" t="s">
        <v>17</v>
      </c>
      <c r="B2645" t="s">
        <v>13798</v>
      </c>
      <c r="C2645" t="s">
        <v>19</v>
      </c>
      <c r="D2645" t="s">
        <v>13799</v>
      </c>
      <c r="E2645">
        <v>13628</v>
      </c>
      <c r="F2645" t="s">
        <v>7490</v>
      </c>
      <c r="G2645" t="s">
        <v>7491</v>
      </c>
      <c r="H2645" t="s">
        <v>9264</v>
      </c>
      <c r="I2645" t="s">
        <v>11219</v>
      </c>
      <c r="J2645" t="s">
        <v>11220</v>
      </c>
      <c r="K2645" t="s">
        <v>25</v>
      </c>
      <c r="L2645">
        <v>2995</v>
      </c>
      <c r="M2645" t="s">
        <v>11221</v>
      </c>
      <c r="N2645" t="s">
        <v>13787</v>
      </c>
      <c r="O2645" t="s">
        <v>13800</v>
      </c>
      <c r="P2645" t="s">
        <v>29</v>
      </c>
      <c r="Q2645" t="s">
        <v>11223</v>
      </c>
      <c r="R2645">
        <v>0</v>
      </c>
    </row>
    <row r="2646" spans="1:18" x14ac:dyDescent="0.25">
      <c r="A2646" t="s">
        <v>17</v>
      </c>
      <c r="B2646" t="s">
        <v>13801</v>
      </c>
      <c r="C2646" t="s">
        <v>19</v>
      </c>
      <c r="D2646" t="s">
        <v>13802</v>
      </c>
      <c r="E2646">
        <v>13628</v>
      </c>
      <c r="F2646" t="s">
        <v>7490</v>
      </c>
      <c r="G2646" t="s">
        <v>7491</v>
      </c>
      <c r="H2646" t="s">
        <v>9356</v>
      </c>
      <c r="I2646" t="s">
        <v>12082</v>
      </c>
      <c r="J2646" t="s">
        <v>12083</v>
      </c>
      <c r="K2646" t="s">
        <v>25</v>
      </c>
      <c r="L2646">
        <v>1183</v>
      </c>
      <c r="M2646" t="s">
        <v>11849</v>
      </c>
      <c r="N2646" t="s">
        <v>13787</v>
      </c>
      <c r="O2646" t="s">
        <v>13803</v>
      </c>
      <c r="P2646" t="s">
        <v>29</v>
      </c>
      <c r="Q2646" t="s">
        <v>12086</v>
      </c>
      <c r="R2646">
        <v>0</v>
      </c>
    </row>
    <row r="2647" spans="1:18" x14ac:dyDescent="0.25">
      <c r="A2647" t="s">
        <v>17</v>
      </c>
      <c r="B2647" t="s">
        <v>13804</v>
      </c>
      <c r="C2647" t="s">
        <v>19</v>
      </c>
      <c r="D2647" t="s">
        <v>13805</v>
      </c>
      <c r="E2647">
        <v>13628</v>
      </c>
      <c r="F2647" t="s">
        <v>13434</v>
      </c>
      <c r="G2647" t="s">
        <v>13435</v>
      </c>
      <c r="H2647" t="s">
        <v>307</v>
      </c>
      <c r="I2647" t="s">
        <v>13806</v>
      </c>
      <c r="J2647" t="s">
        <v>13807</v>
      </c>
      <c r="K2647" t="s">
        <v>34</v>
      </c>
      <c r="L2647">
        <v>770</v>
      </c>
      <c r="M2647" t="s">
        <v>13019</v>
      </c>
      <c r="N2647" t="s">
        <v>13787</v>
      </c>
      <c r="O2647" t="s">
        <v>13808</v>
      </c>
      <c r="P2647" t="s">
        <v>29</v>
      </c>
      <c r="Q2647" t="s">
        <v>13809</v>
      </c>
      <c r="R2647">
        <v>0</v>
      </c>
    </row>
    <row r="2648" spans="1:18" x14ac:dyDescent="0.25">
      <c r="A2648" t="s">
        <v>17</v>
      </c>
      <c r="B2648" t="s">
        <v>13810</v>
      </c>
      <c r="C2648" t="s">
        <v>19</v>
      </c>
      <c r="D2648" t="s">
        <v>13811</v>
      </c>
      <c r="E2648">
        <v>13628</v>
      </c>
      <c r="F2648" t="s">
        <v>13434</v>
      </c>
      <c r="G2648" t="s">
        <v>13435</v>
      </c>
      <c r="H2648" t="s">
        <v>290</v>
      </c>
      <c r="I2648" t="s">
        <v>13812</v>
      </c>
      <c r="J2648" t="s">
        <v>13813</v>
      </c>
      <c r="K2648" t="s">
        <v>34</v>
      </c>
      <c r="L2648">
        <v>665</v>
      </c>
      <c r="M2648" t="s">
        <v>12945</v>
      </c>
      <c r="N2648" t="s">
        <v>13814</v>
      </c>
      <c r="O2648" t="s">
        <v>13815</v>
      </c>
      <c r="P2648" t="s">
        <v>29</v>
      </c>
      <c r="Q2648" t="s">
        <v>13816</v>
      </c>
      <c r="R2648">
        <v>0</v>
      </c>
    </row>
    <row r="2649" spans="1:18" x14ac:dyDescent="0.25">
      <c r="A2649" t="s">
        <v>17</v>
      </c>
      <c r="B2649" t="s">
        <v>13817</v>
      </c>
      <c r="C2649" t="s">
        <v>19</v>
      </c>
      <c r="D2649" t="s">
        <v>13818</v>
      </c>
      <c r="E2649">
        <v>13628</v>
      </c>
      <c r="F2649" t="s">
        <v>7490</v>
      </c>
      <c r="G2649" t="s">
        <v>7491</v>
      </c>
      <c r="H2649" t="s">
        <v>7119</v>
      </c>
      <c r="I2649" t="s">
        <v>8367</v>
      </c>
      <c r="J2649" t="s">
        <v>8368</v>
      </c>
      <c r="K2649" t="s">
        <v>56</v>
      </c>
      <c r="L2649">
        <v>6549</v>
      </c>
      <c r="M2649" t="s">
        <v>7756</v>
      </c>
      <c r="N2649" t="s">
        <v>13814</v>
      </c>
      <c r="O2649" t="s">
        <v>13819</v>
      </c>
      <c r="P2649" t="s">
        <v>29</v>
      </c>
      <c r="Q2649" t="s">
        <v>8370</v>
      </c>
      <c r="R2649">
        <v>0</v>
      </c>
    </row>
    <row r="2650" spans="1:18" x14ac:dyDescent="0.25">
      <c r="A2650" t="s">
        <v>17</v>
      </c>
      <c r="B2650" t="s">
        <v>13820</v>
      </c>
      <c r="C2650" t="s">
        <v>19</v>
      </c>
      <c r="D2650" t="s">
        <v>13821</v>
      </c>
      <c r="E2650">
        <v>13628</v>
      </c>
      <c r="F2650" t="s">
        <v>7490</v>
      </c>
      <c r="G2650" t="s">
        <v>7491</v>
      </c>
      <c r="H2650" t="s">
        <v>9036</v>
      </c>
      <c r="I2650" t="s">
        <v>11111</v>
      </c>
      <c r="J2650" t="s">
        <v>11112</v>
      </c>
      <c r="K2650" t="s">
        <v>25</v>
      </c>
      <c r="L2650">
        <v>1197</v>
      </c>
      <c r="M2650" t="s">
        <v>10182</v>
      </c>
      <c r="N2650" t="s">
        <v>13814</v>
      </c>
      <c r="O2650" t="s">
        <v>13822</v>
      </c>
      <c r="P2650" t="s">
        <v>29</v>
      </c>
      <c r="Q2650" t="s">
        <v>11114</v>
      </c>
      <c r="R2650">
        <v>0</v>
      </c>
    </row>
    <row r="2651" spans="1:18" x14ac:dyDescent="0.25">
      <c r="A2651" t="s">
        <v>17</v>
      </c>
      <c r="B2651" t="s">
        <v>13823</v>
      </c>
      <c r="C2651" t="s">
        <v>19</v>
      </c>
      <c r="D2651" t="s">
        <v>13824</v>
      </c>
      <c r="E2651">
        <v>13628</v>
      </c>
      <c r="F2651" t="s">
        <v>13054</v>
      </c>
      <c r="G2651" t="s">
        <v>13055</v>
      </c>
      <c r="H2651" t="s">
        <v>3669</v>
      </c>
      <c r="I2651" t="s">
        <v>9324</v>
      </c>
      <c r="J2651" t="s">
        <v>9325</v>
      </c>
      <c r="K2651" t="s">
        <v>25</v>
      </c>
      <c r="L2651">
        <v>3146</v>
      </c>
      <c r="M2651" t="s">
        <v>8336</v>
      </c>
      <c r="N2651" t="s">
        <v>13814</v>
      </c>
      <c r="O2651" t="s">
        <v>13825</v>
      </c>
      <c r="P2651" t="s">
        <v>29</v>
      </c>
      <c r="Q2651" t="s">
        <v>9327</v>
      </c>
      <c r="R2651">
        <v>0</v>
      </c>
    </row>
    <row r="2652" spans="1:18" x14ac:dyDescent="0.25">
      <c r="A2652" t="s">
        <v>17</v>
      </c>
      <c r="B2652" t="s">
        <v>13826</v>
      </c>
      <c r="C2652" t="s">
        <v>19</v>
      </c>
      <c r="D2652" t="s">
        <v>13827</v>
      </c>
      <c r="E2652">
        <v>13628</v>
      </c>
      <c r="F2652" t="s">
        <v>13054</v>
      </c>
      <c r="G2652" t="s">
        <v>13055</v>
      </c>
      <c r="H2652" t="s">
        <v>5748</v>
      </c>
      <c r="I2652" t="s">
        <v>11041</v>
      </c>
      <c r="J2652" t="s">
        <v>11042</v>
      </c>
      <c r="K2652" t="s">
        <v>25</v>
      </c>
      <c r="L2652">
        <v>3377</v>
      </c>
      <c r="M2652" t="s">
        <v>10928</v>
      </c>
      <c r="N2652" t="s">
        <v>13814</v>
      </c>
      <c r="O2652" t="s">
        <v>13828</v>
      </c>
      <c r="P2652" t="s">
        <v>29</v>
      </c>
      <c r="Q2652" t="s">
        <v>11044</v>
      </c>
      <c r="R2652">
        <v>0</v>
      </c>
    </row>
    <row r="2653" spans="1:18" x14ac:dyDescent="0.25">
      <c r="A2653" t="s">
        <v>17</v>
      </c>
      <c r="B2653" t="s">
        <v>13829</v>
      </c>
      <c r="C2653" t="s">
        <v>19</v>
      </c>
      <c r="D2653" t="s">
        <v>13830</v>
      </c>
      <c r="E2653">
        <v>13628</v>
      </c>
      <c r="F2653" t="s">
        <v>13063</v>
      </c>
      <c r="G2653" t="s">
        <v>13064</v>
      </c>
      <c r="H2653" t="s">
        <v>81</v>
      </c>
      <c r="I2653" t="s">
        <v>11238</v>
      </c>
      <c r="J2653" t="s">
        <v>11239</v>
      </c>
      <c r="K2653" t="s">
        <v>25</v>
      </c>
      <c r="L2653">
        <v>4996</v>
      </c>
      <c r="M2653" t="s">
        <v>10103</v>
      </c>
      <c r="N2653" t="s">
        <v>13814</v>
      </c>
      <c r="O2653" t="s">
        <v>13831</v>
      </c>
      <c r="P2653" t="s">
        <v>29</v>
      </c>
      <c r="Q2653" t="s">
        <v>11241</v>
      </c>
      <c r="R2653">
        <v>0</v>
      </c>
    </row>
    <row r="2654" spans="1:18" x14ac:dyDescent="0.25">
      <c r="A2654" t="s">
        <v>17</v>
      </c>
      <c r="B2654" t="s">
        <v>13832</v>
      </c>
      <c r="C2654" t="s">
        <v>19</v>
      </c>
      <c r="D2654" t="s">
        <v>13833</v>
      </c>
      <c r="E2654">
        <v>13628</v>
      </c>
      <c r="F2654" t="s">
        <v>13063</v>
      </c>
      <c r="G2654" t="s">
        <v>13064</v>
      </c>
      <c r="H2654" t="s">
        <v>167</v>
      </c>
      <c r="I2654" t="s">
        <v>12453</v>
      </c>
      <c r="J2654" t="s">
        <v>12454</v>
      </c>
      <c r="K2654" t="s">
        <v>25</v>
      </c>
      <c r="L2654">
        <v>1068</v>
      </c>
      <c r="M2654" t="s">
        <v>12016</v>
      </c>
      <c r="N2654" t="s">
        <v>13814</v>
      </c>
      <c r="O2654" t="s">
        <v>13834</v>
      </c>
      <c r="P2654" t="s">
        <v>29</v>
      </c>
      <c r="Q2654" t="s">
        <v>12456</v>
      </c>
      <c r="R2654">
        <v>0</v>
      </c>
    </row>
    <row r="2655" spans="1:18" x14ac:dyDescent="0.25">
      <c r="A2655" t="s">
        <v>17</v>
      </c>
      <c r="B2655" t="s">
        <v>13835</v>
      </c>
      <c r="C2655" t="s">
        <v>19</v>
      </c>
      <c r="D2655" t="s">
        <v>13836</v>
      </c>
      <c r="E2655">
        <v>13628</v>
      </c>
      <c r="F2655" t="s">
        <v>10963</v>
      </c>
      <c r="G2655" t="s">
        <v>3219</v>
      </c>
      <c r="H2655" t="s">
        <v>9264</v>
      </c>
      <c r="I2655" t="s">
        <v>13837</v>
      </c>
      <c r="J2655" t="s">
        <v>13838</v>
      </c>
      <c r="K2655" t="s">
        <v>34</v>
      </c>
      <c r="L2655">
        <v>581</v>
      </c>
      <c r="M2655" t="s">
        <v>12879</v>
      </c>
      <c r="N2655" t="s">
        <v>13814</v>
      </c>
      <c r="O2655" t="s">
        <v>13839</v>
      </c>
      <c r="P2655" t="s">
        <v>29</v>
      </c>
      <c r="Q2655" t="s">
        <v>13840</v>
      </c>
      <c r="R2655">
        <v>0</v>
      </c>
    </row>
    <row r="2656" spans="1:18" x14ac:dyDescent="0.25">
      <c r="A2656" t="s">
        <v>17</v>
      </c>
      <c r="B2656" t="s">
        <v>13841</v>
      </c>
      <c r="C2656" t="s">
        <v>19</v>
      </c>
      <c r="D2656" t="s">
        <v>13842</v>
      </c>
      <c r="E2656">
        <v>13628</v>
      </c>
      <c r="F2656" t="s">
        <v>10963</v>
      </c>
      <c r="G2656" t="s">
        <v>3219</v>
      </c>
      <c r="H2656" t="s">
        <v>1719</v>
      </c>
      <c r="I2656" t="s">
        <v>13843</v>
      </c>
      <c r="J2656" t="s">
        <v>13844</v>
      </c>
      <c r="K2656" t="s">
        <v>34</v>
      </c>
      <c r="L2656">
        <v>307</v>
      </c>
      <c r="M2656" t="s">
        <v>13019</v>
      </c>
      <c r="N2656" t="s">
        <v>13814</v>
      </c>
      <c r="O2656" t="s">
        <v>13845</v>
      </c>
      <c r="P2656" t="s">
        <v>29</v>
      </c>
      <c r="Q2656" t="s">
        <v>13846</v>
      </c>
      <c r="R2656">
        <v>0</v>
      </c>
    </row>
    <row r="2657" spans="1:18" x14ac:dyDescent="0.25">
      <c r="A2657" t="s">
        <v>17</v>
      </c>
      <c r="B2657" t="s">
        <v>13847</v>
      </c>
      <c r="C2657" t="s">
        <v>19</v>
      </c>
      <c r="D2657" t="s">
        <v>13848</v>
      </c>
      <c r="E2657">
        <v>13628</v>
      </c>
      <c r="F2657" t="s">
        <v>7490</v>
      </c>
      <c r="G2657" t="s">
        <v>7491</v>
      </c>
      <c r="H2657" t="s">
        <v>22</v>
      </c>
      <c r="I2657" t="s">
        <v>10563</v>
      </c>
      <c r="J2657" t="s">
        <v>10564</v>
      </c>
      <c r="K2657" t="s">
        <v>25</v>
      </c>
      <c r="L2657">
        <v>1685</v>
      </c>
      <c r="M2657" t="s">
        <v>10007</v>
      </c>
      <c r="N2657" t="s">
        <v>13849</v>
      </c>
      <c r="O2657" t="s">
        <v>13850</v>
      </c>
      <c r="P2657" t="s">
        <v>29</v>
      </c>
      <c r="Q2657" t="s">
        <v>10566</v>
      </c>
      <c r="R2657">
        <v>0</v>
      </c>
    </row>
    <row r="2658" spans="1:18" x14ac:dyDescent="0.25">
      <c r="A2658" t="s">
        <v>17</v>
      </c>
      <c r="B2658" t="s">
        <v>13851</v>
      </c>
      <c r="C2658" t="s">
        <v>19</v>
      </c>
      <c r="D2658" t="s">
        <v>13852</v>
      </c>
      <c r="E2658">
        <v>13628</v>
      </c>
      <c r="F2658" t="s">
        <v>13054</v>
      </c>
      <c r="G2658" t="s">
        <v>13055</v>
      </c>
      <c r="H2658" t="s">
        <v>184</v>
      </c>
      <c r="I2658" t="s">
        <v>7233</v>
      </c>
      <c r="J2658" t="s">
        <v>7234</v>
      </c>
      <c r="K2658" t="s">
        <v>405</v>
      </c>
      <c r="L2658">
        <v>11288</v>
      </c>
      <c r="M2658" t="s">
        <v>6571</v>
      </c>
      <c r="N2658" t="s">
        <v>13849</v>
      </c>
      <c r="O2658" t="s">
        <v>13853</v>
      </c>
      <c r="P2658" t="s">
        <v>29</v>
      </c>
      <c r="Q2658" t="s">
        <v>7236</v>
      </c>
      <c r="R2658">
        <v>0</v>
      </c>
    </row>
    <row r="2659" spans="1:18" x14ac:dyDescent="0.25">
      <c r="A2659" t="s">
        <v>17</v>
      </c>
      <c r="B2659" t="s">
        <v>13854</v>
      </c>
      <c r="C2659" t="s">
        <v>19</v>
      </c>
      <c r="D2659" t="s">
        <v>13855</v>
      </c>
      <c r="E2659">
        <v>13628</v>
      </c>
      <c r="F2659" t="s">
        <v>13063</v>
      </c>
      <c r="G2659" t="s">
        <v>13064</v>
      </c>
      <c r="H2659" t="s">
        <v>307</v>
      </c>
      <c r="I2659" t="s">
        <v>13856</v>
      </c>
      <c r="J2659" t="s">
        <v>13857</v>
      </c>
      <c r="K2659" t="s">
        <v>34</v>
      </c>
      <c r="L2659">
        <v>527</v>
      </c>
      <c r="M2659" t="s">
        <v>12998</v>
      </c>
      <c r="N2659" t="s">
        <v>13849</v>
      </c>
      <c r="O2659" t="s">
        <v>13858</v>
      </c>
      <c r="P2659" t="s">
        <v>29</v>
      </c>
      <c r="Q2659" t="s">
        <v>13859</v>
      </c>
      <c r="R2659">
        <v>0</v>
      </c>
    </row>
    <row r="2660" spans="1:18" x14ac:dyDescent="0.25">
      <c r="A2660" t="s">
        <v>17</v>
      </c>
      <c r="B2660" t="s">
        <v>13860</v>
      </c>
      <c r="C2660" t="s">
        <v>19</v>
      </c>
      <c r="D2660" t="s">
        <v>13861</v>
      </c>
      <c r="E2660">
        <v>13628</v>
      </c>
      <c r="F2660" t="s">
        <v>13063</v>
      </c>
      <c r="G2660" t="s">
        <v>13064</v>
      </c>
      <c r="H2660" t="s">
        <v>3669</v>
      </c>
      <c r="I2660" t="s">
        <v>13862</v>
      </c>
      <c r="J2660" t="s">
        <v>13863</v>
      </c>
      <c r="K2660" t="s">
        <v>34</v>
      </c>
      <c r="L2660">
        <v>646</v>
      </c>
      <c r="M2660" t="s">
        <v>12332</v>
      </c>
      <c r="N2660" t="s">
        <v>13849</v>
      </c>
      <c r="O2660" t="s">
        <v>13864</v>
      </c>
      <c r="P2660" t="s">
        <v>29</v>
      </c>
      <c r="Q2660" t="s">
        <v>13865</v>
      </c>
      <c r="R2660">
        <v>0</v>
      </c>
    </row>
    <row r="2661" spans="1:18" x14ac:dyDescent="0.25">
      <c r="A2661" t="s">
        <v>17</v>
      </c>
      <c r="B2661" t="s">
        <v>13866</v>
      </c>
      <c r="C2661" t="s">
        <v>19</v>
      </c>
      <c r="D2661" t="s">
        <v>13867</v>
      </c>
      <c r="E2661">
        <v>13628</v>
      </c>
      <c r="F2661" t="s">
        <v>11624</v>
      </c>
      <c r="G2661" t="s">
        <v>11625</v>
      </c>
      <c r="H2661" t="s">
        <v>290</v>
      </c>
      <c r="I2661" t="s">
        <v>13868</v>
      </c>
      <c r="J2661" t="s">
        <v>13869</v>
      </c>
      <c r="K2661" t="s">
        <v>34</v>
      </c>
      <c r="L2661">
        <v>945</v>
      </c>
      <c r="M2661" t="s">
        <v>13309</v>
      </c>
      <c r="N2661" t="s">
        <v>13849</v>
      </c>
      <c r="O2661" t="s">
        <v>13870</v>
      </c>
      <c r="P2661" t="s">
        <v>29</v>
      </c>
      <c r="Q2661" t="s">
        <v>13871</v>
      </c>
      <c r="R2661">
        <v>0</v>
      </c>
    </row>
    <row r="2662" spans="1:18" x14ac:dyDescent="0.25">
      <c r="A2662" t="s">
        <v>17</v>
      </c>
      <c r="B2662" t="s">
        <v>13872</v>
      </c>
      <c r="C2662" t="s">
        <v>19</v>
      </c>
      <c r="D2662" t="s">
        <v>13873</v>
      </c>
      <c r="E2662">
        <v>13628</v>
      </c>
      <c r="F2662" t="s">
        <v>11624</v>
      </c>
      <c r="G2662" t="s">
        <v>11625</v>
      </c>
      <c r="H2662" t="s">
        <v>290</v>
      </c>
      <c r="I2662" t="s">
        <v>13874</v>
      </c>
      <c r="J2662" t="s">
        <v>13875</v>
      </c>
      <c r="K2662" t="s">
        <v>34</v>
      </c>
      <c r="L2662">
        <v>996</v>
      </c>
      <c r="M2662" t="s">
        <v>12399</v>
      </c>
      <c r="N2662" t="s">
        <v>13849</v>
      </c>
      <c r="O2662" t="s">
        <v>13876</v>
      </c>
      <c r="P2662" t="s">
        <v>29</v>
      </c>
      <c r="Q2662" t="s">
        <v>13877</v>
      </c>
      <c r="R2662">
        <v>0</v>
      </c>
    </row>
    <row r="2663" spans="1:18" x14ac:dyDescent="0.25">
      <c r="A2663" t="s">
        <v>17</v>
      </c>
      <c r="B2663" t="s">
        <v>13878</v>
      </c>
      <c r="C2663" t="s">
        <v>19</v>
      </c>
      <c r="D2663" t="s">
        <v>13879</v>
      </c>
      <c r="E2663">
        <v>13628</v>
      </c>
      <c r="F2663" t="s">
        <v>7490</v>
      </c>
      <c r="G2663" t="s">
        <v>7491</v>
      </c>
      <c r="H2663" t="s">
        <v>22</v>
      </c>
      <c r="I2663" t="s">
        <v>10621</v>
      </c>
      <c r="J2663" t="s">
        <v>10622</v>
      </c>
      <c r="K2663" t="s">
        <v>56</v>
      </c>
      <c r="L2663">
        <v>3047</v>
      </c>
      <c r="M2663" t="s">
        <v>9271</v>
      </c>
      <c r="N2663" t="s">
        <v>13880</v>
      </c>
      <c r="O2663" t="s">
        <v>13881</v>
      </c>
      <c r="P2663" t="s">
        <v>29</v>
      </c>
      <c r="Q2663" t="s">
        <v>10624</v>
      </c>
      <c r="R2663">
        <v>0</v>
      </c>
    </row>
    <row r="2664" spans="1:18" x14ac:dyDescent="0.25">
      <c r="A2664" t="s">
        <v>17</v>
      </c>
      <c r="B2664" t="s">
        <v>13882</v>
      </c>
      <c r="C2664" t="s">
        <v>19</v>
      </c>
      <c r="D2664" t="s">
        <v>13883</v>
      </c>
      <c r="E2664">
        <v>13628</v>
      </c>
      <c r="F2664" t="s">
        <v>11666</v>
      </c>
      <c r="G2664" t="s">
        <v>11667</v>
      </c>
      <c r="H2664" t="s">
        <v>178</v>
      </c>
      <c r="I2664" t="s">
        <v>13884</v>
      </c>
      <c r="J2664" t="s">
        <v>13885</v>
      </c>
      <c r="K2664" t="s">
        <v>34</v>
      </c>
      <c r="L2664">
        <v>961</v>
      </c>
      <c r="M2664" t="s">
        <v>12479</v>
      </c>
      <c r="N2664" t="s">
        <v>13880</v>
      </c>
      <c r="O2664" t="s">
        <v>13886</v>
      </c>
      <c r="P2664" t="s">
        <v>29</v>
      </c>
      <c r="Q2664" t="s">
        <v>13887</v>
      </c>
      <c r="R2664">
        <v>0</v>
      </c>
    </row>
    <row r="2665" spans="1:18" x14ac:dyDescent="0.25">
      <c r="A2665" t="s">
        <v>17</v>
      </c>
      <c r="B2665" t="s">
        <v>13888</v>
      </c>
      <c r="C2665" t="s">
        <v>19</v>
      </c>
      <c r="D2665" t="s">
        <v>13889</v>
      </c>
      <c r="E2665">
        <v>13628</v>
      </c>
      <c r="F2665" t="s">
        <v>13054</v>
      </c>
      <c r="G2665" t="s">
        <v>13055</v>
      </c>
      <c r="H2665" t="s">
        <v>178</v>
      </c>
      <c r="I2665" t="s">
        <v>13208</v>
      </c>
      <c r="J2665" t="s">
        <v>13209</v>
      </c>
      <c r="K2665" t="s">
        <v>25</v>
      </c>
      <c r="L2665">
        <v>1469</v>
      </c>
      <c r="M2665" t="s">
        <v>12084</v>
      </c>
      <c r="N2665" t="s">
        <v>13880</v>
      </c>
      <c r="O2665" t="s">
        <v>13890</v>
      </c>
      <c r="P2665" t="s">
        <v>29</v>
      </c>
      <c r="Q2665" t="s">
        <v>13211</v>
      </c>
      <c r="R2665">
        <v>0</v>
      </c>
    </row>
    <row r="2666" spans="1:18" x14ac:dyDescent="0.25">
      <c r="A2666" t="s">
        <v>17</v>
      </c>
      <c r="B2666" t="s">
        <v>13891</v>
      </c>
      <c r="C2666" t="s">
        <v>19</v>
      </c>
      <c r="D2666" t="s">
        <v>13892</v>
      </c>
      <c r="E2666">
        <v>13628</v>
      </c>
      <c r="F2666" t="s">
        <v>11666</v>
      </c>
      <c r="G2666" t="s">
        <v>11667</v>
      </c>
      <c r="H2666" t="s">
        <v>139</v>
      </c>
      <c r="I2666" t="s">
        <v>13893</v>
      </c>
      <c r="J2666" t="s">
        <v>13894</v>
      </c>
      <c r="K2666" t="s">
        <v>34</v>
      </c>
      <c r="L2666">
        <v>718</v>
      </c>
      <c r="M2666" t="s">
        <v>12136</v>
      </c>
      <c r="N2666" t="s">
        <v>13880</v>
      </c>
      <c r="O2666" t="s">
        <v>13895</v>
      </c>
      <c r="P2666" t="s">
        <v>29</v>
      </c>
      <c r="Q2666" t="s">
        <v>13896</v>
      </c>
      <c r="R2666">
        <v>0</v>
      </c>
    </row>
    <row r="2667" spans="1:18" x14ac:dyDescent="0.25">
      <c r="A2667" t="s">
        <v>17</v>
      </c>
      <c r="B2667" t="s">
        <v>13897</v>
      </c>
      <c r="C2667" t="s">
        <v>19</v>
      </c>
      <c r="D2667" t="s">
        <v>13898</v>
      </c>
      <c r="E2667">
        <v>13628</v>
      </c>
      <c r="F2667" t="s">
        <v>13054</v>
      </c>
      <c r="G2667" t="s">
        <v>13055</v>
      </c>
      <c r="H2667" t="s">
        <v>75</v>
      </c>
      <c r="I2667" t="s">
        <v>6268</v>
      </c>
      <c r="J2667" t="s">
        <v>6269</v>
      </c>
      <c r="K2667" t="s">
        <v>405</v>
      </c>
      <c r="L2667">
        <v>6379</v>
      </c>
      <c r="M2667" t="s">
        <v>5684</v>
      </c>
      <c r="N2667" t="s">
        <v>13880</v>
      </c>
      <c r="O2667" t="s">
        <v>13899</v>
      </c>
      <c r="P2667" t="s">
        <v>29</v>
      </c>
      <c r="Q2667" t="s">
        <v>6271</v>
      </c>
      <c r="R2667">
        <v>0</v>
      </c>
    </row>
    <row r="2668" spans="1:18" x14ac:dyDescent="0.25">
      <c r="A2668" t="s">
        <v>17</v>
      </c>
      <c r="B2668" t="s">
        <v>13900</v>
      </c>
      <c r="C2668" t="s">
        <v>19</v>
      </c>
      <c r="D2668" t="s">
        <v>13901</v>
      </c>
      <c r="E2668">
        <v>13628</v>
      </c>
      <c r="F2668" t="s">
        <v>13063</v>
      </c>
      <c r="G2668" t="s">
        <v>13064</v>
      </c>
      <c r="H2668" t="s">
        <v>11166</v>
      </c>
      <c r="I2668" t="s">
        <v>13902</v>
      </c>
      <c r="J2668" t="s">
        <v>13903</v>
      </c>
      <c r="K2668" t="s">
        <v>34</v>
      </c>
      <c r="L2668">
        <v>996</v>
      </c>
      <c r="M2668" t="s">
        <v>12711</v>
      </c>
      <c r="N2668" t="s">
        <v>13880</v>
      </c>
      <c r="O2668" t="s">
        <v>13904</v>
      </c>
      <c r="P2668" t="s">
        <v>29</v>
      </c>
      <c r="Q2668" t="s">
        <v>13905</v>
      </c>
      <c r="R2668">
        <v>0</v>
      </c>
    </row>
    <row r="2669" spans="1:18" x14ac:dyDescent="0.25">
      <c r="A2669" t="s">
        <v>17</v>
      </c>
      <c r="B2669" t="s">
        <v>13906</v>
      </c>
      <c r="C2669" t="s">
        <v>19</v>
      </c>
      <c r="D2669" t="s">
        <v>13907</v>
      </c>
      <c r="E2669">
        <v>13628</v>
      </c>
      <c r="F2669" t="s">
        <v>13054</v>
      </c>
      <c r="G2669" t="s">
        <v>13055</v>
      </c>
      <c r="H2669" t="s">
        <v>9356</v>
      </c>
      <c r="I2669" t="s">
        <v>13908</v>
      </c>
      <c r="J2669" t="s">
        <v>13909</v>
      </c>
      <c r="K2669" t="s">
        <v>56</v>
      </c>
      <c r="L2669">
        <v>3995</v>
      </c>
      <c r="M2669" t="s">
        <v>9220</v>
      </c>
      <c r="N2669" t="s">
        <v>13910</v>
      </c>
      <c r="O2669" t="s">
        <v>13911</v>
      </c>
      <c r="P2669" t="s">
        <v>29</v>
      </c>
      <c r="Q2669" t="s">
        <v>13912</v>
      </c>
      <c r="R2669">
        <v>0</v>
      </c>
    </row>
    <row r="2670" spans="1:18" x14ac:dyDescent="0.25">
      <c r="A2670" t="s">
        <v>17</v>
      </c>
      <c r="B2670" t="s">
        <v>13913</v>
      </c>
      <c r="C2670" t="s">
        <v>19</v>
      </c>
      <c r="D2670" t="s">
        <v>13914</v>
      </c>
      <c r="E2670">
        <v>13628</v>
      </c>
      <c r="F2670" t="s">
        <v>13063</v>
      </c>
      <c r="G2670" t="s">
        <v>13064</v>
      </c>
      <c r="H2670" t="s">
        <v>5748</v>
      </c>
      <c r="I2670" t="s">
        <v>11579</v>
      </c>
      <c r="J2670" t="s">
        <v>11580</v>
      </c>
      <c r="K2670" t="s">
        <v>25</v>
      </c>
      <c r="L2670">
        <v>1667</v>
      </c>
      <c r="M2670" t="s">
        <v>10928</v>
      </c>
      <c r="N2670" t="s">
        <v>13910</v>
      </c>
      <c r="O2670" t="s">
        <v>13915</v>
      </c>
      <c r="P2670" t="s">
        <v>29</v>
      </c>
      <c r="Q2670" t="s">
        <v>11582</v>
      </c>
      <c r="R2670">
        <v>0</v>
      </c>
    </row>
    <row r="2671" spans="1:18" x14ac:dyDescent="0.25">
      <c r="A2671" t="s">
        <v>17</v>
      </c>
      <c r="B2671" t="s">
        <v>13916</v>
      </c>
      <c r="C2671" t="s">
        <v>19</v>
      </c>
      <c r="D2671" t="s">
        <v>13917</v>
      </c>
      <c r="E2671">
        <v>13628</v>
      </c>
      <c r="F2671" t="s">
        <v>13063</v>
      </c>
      <c r="G2671" t="s">
        <v>13064</v>
      </c>
      <c r="H2671" t="s">
        <v>307</v>
      </c>
      <c r="I2671" t="s">
        <v>12029</v>
      </c>
      <c r="J2671" t="s">
        <v>12030</v>
      </c>
      <c r="K2671" t="s">
        <v>25</v>
      </c>
      <c r="L2671">
        <v>1361</v>
      </c>
      <c r="M2671" t="s">
        <v>11221</v>
      </c>
      <c r="N2671" t="s">
        <v>13910</v>
      </c>
      <c r="O2671" t="s">
        <v>13918</v>
      </c>
      <c r="P2671" t="s">
        <v>29</v>
      </c>
      <c r="Q2671" t="s">
        <v>12032</v>
      </c>
      <c r="R2671">
        <v>0</v>
      </c>
    </row>
    <row r="2672" spans="1:18" x14ac:dyDescent="0.25">
      <c r="A2672" t="s">
        <v>17</v>
      </c>
      <c r="B2672" t="s">
        <v>13919</v>
      </c>
      <c r="C2672" t="s">
        <v>19</v>
      </c>
      <c r="D2672" t="s">
        <v>13920</v>
      </c>
      <c r="E2672">
        <v>13628</v>
      </c>
      <c r="F2672" t="s">
        <v>7490</v>
      </c>
      <c r="G2672" t="s">
        <v>7491</v>
      </c>
      <c r="H2672" t="s">
        <v>290</v>
      </c>
      <c r="I2672" t="s">
        <v>13921</v>
      </c>
      <c r="J2672" t="s">
        <v>13922</v>
      </c>
      <c r="K2672" t="s">
        <v>34</v>
      </c>
      <c r="L2672">
        <v>419</v>
      </c>
      <c r="M2672" t="s">
        <v>13263</v>
      </c>
      <c r="N2672" t="s">
        <v>13923</v>
      </c>
      <c r="O2672" t="s">
        <v>13924</v>
      </c>
      <c r="P2672" t="s">
        <v>29</v>
      </c>
      <c r="Q2672" t="s">
        <v>13925</v>
      </c>
      <c r="R2672">
        <v>0</v>
      </c>
    </row>
    <row r="2673" spans="1:18" x14ac:dyDescent="0.25">
      <c r="A2673" t="s">
        <v>17</v>
      </c>
      <c r="B2673" t="s">
        <v>13926</v>
      </c>
      <c r="C2673" t="s">
        <v>19</v>
      </c>
      <c r="D2673" t="s">
        <v>13927</v>
      </c>
      <c r="E2673">
        <v>13628</v>
      </c>
      <c r="F2673" t="s">
        <v>11666</v>
      </c>
      <c r="G2673" t="s">
        <v>11667</v>
      </c>
      <c r="H2673" t="s">
        <v>139</v>
      </c>
      <c r="I2673" t="s">
        <v>13928</v>
      </c>
      <c r="J2673" t="s">
        <v>13929</v>
      </c>
      <c r="K2673" t="s">
        <v>34</v>
      </c>
      <c r="L2673">
        <v>967</v>
      </c>
      <c r="M2673" t="s">
        <v>12163</v>
      </c>
      <c r="N2673" t="s">
        <v>13923</v>
      </c>
      <c r="O2673" t="s">
        <v>13930</v>
      </c>
      <c r="P2673" t="s">
        <v>29</v>
      </c>
      <c r="Q2673" t="s">
        <v>13931</v>
      </c>
      <c r="R2673">
        <v>0</v>
      </c>
    </row>
    <row r="2674" spans="1:18" x14ac:dyDescent="0.25">
      <c r="A2674" t="s">
        <v>17</v>
      </c>
      <c r="B2674" t="s">
        <v>13932</v>
      </c>
      <c r="C2674" t="s">
        <v>19</v>
      </c>
      <c r="D2674" t="s">
        <v>13933</v>
      </c>
      <c r="E2674">
        <v>13628</v>
      </c>
      <c r="F2674" t="s">
        <v>7490</v>
      </c>
      <c r="G2674" t="s">
        <v>7491</v>
      </c>
      <c r="H2674" t="s">
        <v>3930</v>
      </c>
      <c r="I2674" t="s">
        <v>12180</v>
      </c>
      <c r="J2674" t="s">
        <v>12181</v>
      </c>
      <c r="K2674" t="s">
        <v>25</v>
      </c>
      <c r="L2674">
        <v>2102</v>
      </c>
      <c r="M2674" t="s">
        <v>11784</v>
      </c>
      <c r="N2674" t="s">
        <v>13923</v>
      </c>
      <c r="O2674" t="s">
        <v>13934</v>
      </c>
      <c r="P2674" t="s">
        <v>29</v>
      </c>
      <c r="Q2674" t="s">
        <v>12183</v>
      </c>
      <c r="R2674">
        <v>0</v>
      </c>
    </row>
    <row r="2675" spans="1:18" x14ac:dyDescent="0.25">
      <c r="A2675" t="s">
        <v>17</v>
      </c>
      <c r="B2675" t="s">
        <v>13935</v>
      </c>
      <c r="C2675" t="s">
        <v>19</v>
      </c>
      <c r="D2675" t="s">
        <v>13936</v>
      </c>
      <c r="E2675">
        <v>13628</v>
      </c>
      <c r="F2675" t="s">
        <v>7490</v>
      </c>
      <c r="G2675" t="s">
        <v>7491</v>
      </c>
      <c r="H2675" t="s">
        <v>3930</v>
      </c>
      <c r="I2675" t="s">
        <v>12728</v>
      </c>
      <c r="J2675" t="s">
        <v>12729</v>
      </c>
      <c r="K2675" t="s">
        <v>25</v>
      </c>
      <c r="L2675">
        <v>1916</v>
      </c>
      <c r="M2675" t="s">
        <v>12230</v>
      </c>
      <c r="N2675" t="s">
        <v>13923</v>
      </c>
      <c r="O2675" t="s">
        <v>13937</v>
      </c>
      <c r="P2675" t="s">
        <v>29</v>
      </c>
      <c r="Q2675" t="s">
        <v>12731</v>
      </c>
      <c r="R2675">
        <v>0</v>
      </c>
    </row>
    <row r="2676" spans="1:18" x14ac:dyDescent="0.25">
      <c r="A2676" t="s">
        <v>17</v>
      </c>
      <c r="B2676" t="s">
        <v>13938</v>
      </c>
      <c r="C2676" t="s">
        <v>19</v>
      </c>
      <c r="D2676" t="s">
        <v>13939</v>
      </c>
      <c r="E2676">
        <v>13628</v>
      </c>
      <c r="F2676" t="s">
        <v>7490</v>
      </c>
      <c r="G2676" t="s">
        <v>7491</v>
      </c>
      <c r="H2676" t="s">
        <v>290</v>
      </c>
      <c r="I2676" t="s">
        <v>11078</v>
      </c>
      <c r="J2676" t="s">
        <v>11079</v>
      </c>
      <c r="K2676" t="s">
        <v>25</v>
      </c>
      <c r="L2676">
        <v>3086</v>
      </c>
      <c r="M2676" t="s">
        <v>10248</v>
      </c>
      <c r="N2676" t="s">
        <v>13923</v>
      </c>
      <c r="O2676" t="s">
        <v>13940</v>
      </c>
      <c r="P2676" t="s">
        <v>29</v>
      </c>
      <c r="Q2676" t="s">
        <v>11081</v>
      </c>
      <c r="R2676">
        <v>0</v>
      </c>
    </row>
    <row r="2677" spans="1:18" x14ac:dyDescent="0.25">
      <c r="A2677" t="s">
        <v>17</v>
      </c>
      <c r="B2677" t="s">
        <v>13941</v>
      </c>
      <c r="C2677" t="s">
        <v>19</v>
      </c>
      <c r="D2677" t="s">
        <v>13942</v>
      </c>
      <c r="E2677">
        <v>13628</v>
      </c>
      <c r="F2677" t="s">
        <v>7490</v>
      </c>
      <c r="G2677" t="s">
        <v>7491</v>
      </c>
      <c r="H2677" t="s">
        <v>4337</v>
      </c>
      <c r="I2677" t="s">
        <v>13943</v>
      </c>
      <c r="J2677" t="s">
        <v>13944</v>
      </c>
      <c r="K2677" t="s">
        <v>34</v>
      </c>
      <c r="L2677">
        <v>920</v>
      </c>
      <c r="M2677" t="s">
        <v>13510</v>
      </c>
      <c r="N2677" t="s">
        <v>13923</v>
      </c>
      <c r="O2677" t="s">
        <v>13945</v>
      </c>
      <c r="P2677" t="s">
        <v>29</v>
      </c>
      <c r="Q2677" t="s">
        <v>13946</v>
      </c>
      <c r="R2677">
        <v>0</v>
      </c>
    </row>
    <row r="2678" spans="1:18" x14ac:dyDescent="0.25">
      <c r="A2678" t="s">
        <v>17</v>
      </c>
      <c r="B2678" t="s">
        <v>13947</v>
      </c>
      <c r="C2678" t="s">
        <v>19</v>
      </c>
      <c r="D2678" t="s">
        <v>13948</v>
      </c>
      <c r="E2678">
        <v>13628</v>
      </c>
      <c r="F2678" t="s">
        <v>13054</v>
      </c>
      <c r="G2678" t="s">
        <v>13055</v>
      </c>
      <c r="H2678" t="s">
        <v>75</v>
      </c>
      <c r="I2678" t="s">
        <v>10005</v>
      </c>
      <c r="J2678" t="s">
        <v>10006</v>
      </c>
      <c r="K2678" t="s">
        <v>56</v>
      </c>
      <c r="L2678">
        <v>2952</v>
      </c>
      <c r="M2678" t="s">
        <v>9696</v>
      </c>
      <c r="N2678" t="s">
        <v>13923</v>
      </c>
      <c r="O2678" t="s">
        <v>13949</v>
      </c>
      <c r="P2678" t="s">
        <v>29</v>
      </c>
      <c r="Q2678" t="s">
        <v>10009</v>
      </c>
      <c r="R2678">
        <v>0</v>
      </c>
    </row>
    <row r="2679" spans="1:18" x14ac:dyDescent="0.25">
      <c r="A2679" t="s">
        <v>17</v>
      </c>
      <c r="B2679" t="s">
        <v>13950</v>
      </c>
      <c r="C2679" t="s">
        <v>19</v>
      </c>
      <c r="D2679" t="s">
        <v>13951</v>
      </c>
      <c r="E2679">
        <v>13628</v>
      </c>
      <c r="F2679" t="s">
        <v>13063</v>
      </c>
      <c r="G2679" t="s">
        <v>13064</v>
      </c>
      <c r="H2679" t="s">
        <v>9264</v>
      </c>
      <c r="I2679" t="s">
        <v>11201</v>
      </c>
      <c r="J2679" t="s">
        <v>11202</v>
      </c>
      <c r="K2679" t="s">
        <v>25</v>
      </c>
      <c r="L2679">
        <v>1736</v>
      </c>
      <c r="M2679" t="s">
        <v>10220</v>
      </c>
      <c r="N2679" t="s">
        <v>13923</v>
      </c>
      <c r="O2679" t="s">
        <v>13952</v>
      </c>
      <c r="P2679" t="s">
        <v>29</v>
      </c>
      <c r="Q2679" t="s">
        <v>11204</v>
      </c>
      <c r="R2679">
        <v>0</v>
      </c>
    </row>
    <row r="2680" spans="1:18" x14ac:dyDescent="0.25">
      <c r="A2680" t="s">
        <v>17</v>
      </c>
      <c r="B2680" t="s">
        <v>13953</v>
      </c>
      <c r="C2680" t="s">
        <v>19</v>
      </c>
      <c r="D2680" t="s">
        <v>13954</v>
      </c>
      <c r="E2680">
        <v>13628</v>
      </c>
      <c r="F2680" t="s">
        <v>13063</v>
      </c>
      <c r="G2680" t="s">
        <v>13064</v>
      </c>
      <c r="H2680" t="s">
        <v>5740</v>
      </c>
      <c r="I2680" t="s">
        <v>12800</v>
      </c>
      <c r="J2680" t="s">
        <v>12801</v>
      </c>
      <c r="K2680" t="s">
        <v>25</v>
      </c>
      <c r="L2680">
        <v>1893</v>
      </c>
      <c r="M2680" t="s">
        <v>10975</v>
      </c>
      <c r="N2680" t="s">
        <v>13923</v>
      </c>
      <c r="O2680" t="s">
        <v>13955</v>
      </c>
      <c r="P2680" t="s">
        <v>29</v>
      </c>
      <c r="Q2680" t="s">
        <v>12803</v>
      </c>
      <c r="R2680">
        <v>0</v>
      </c>
    </row>
    <row r="2681" spans="1:18" x14ac:dyDescent="0.25">
      <c r="A2681" t="s">
        <v>17</v>
      </c>
      <c r="B2681" t="s">
        <v>13956</v>
      </c>
      <c r="C2681" t="s">
        <v>19</v>
      </c>
      <c r="D2681" t="s">
        <v>13957</v>
      </c>
      <c r="E2681">
        <v>13628</v>
      </c>
      <c r="F2681" t="s">
        <v>10963</v>
      </c>
      <c r="G2681" t="s">
        <v>3219</v>
      </c>
      <c r="H2681" t="s">
        <v>139</v>
      </c>
      <c r="I2681" t="s">
        <v>13958</v>
      </c>
      <c r="J2681" t="s">
        <v>13959</v>
      </c>
      <c r="K2681" t="s">
        <v>34</v>
      </c>
      <c r="L2681">
        <v>543</v>
      </c>
      <c r="M2681" t="s">
        <v>12539</v>
      </c>
      <c r="N2681" t="s">
        <v>13923</v>
      </c>
      <c r="O2681" t="s">
        <v>13960</v>
      </c>
      <c r="P2681" t="s">
        <v>29</v>
      </c>
      <c r="Q2681" t="s">
        <v>13961</v>
      </c>
      <c r="R2681">
        <v>0</v>
      </c>
    </row>
    <row r="2682" spans="1:18" x14ac:dyDescent="0.25">
      <c r="A2682" t="s">
        <v>17</v>
      </c>
      <c r="B2682" t="s">
        <v>13962</v>
      </c>
      <c r="C2682" t="s">
        <v>19</v>
      </c>
      <c r="D2682" t="s">
        <v>13963</v>
      </c>
      <c r="E2682">
        <v>13628</v>
      </c>
      <c r="F2682" t="s">
        <v>13349</v>
      </c>
      <c r="G2682" t="s">
        <v>13350</v>
      </c>
      <c r="H2682" t="s">
        <v>243</v>
      </c>
      <c r="I2682" t="s">
        <v>13964</v>
      </c>
      <c r="J2682" t="s">
        <v>13965</v>
      </c>
      <c r="K2682" t="s">
        <v>34</v>
      </c>
      <c r="L2682">
        <v>900</v>
      </c>
      <c r="M2682" t="s">
        <v>12203</v>
      </c>
      <c r="N2682" t="s">
        <v>13923</v>
      </c>
      <c r="O2682" t="s">
        <v>13966</v>
      </c>
      <c r="P2682" t="s">
        <v>29</v>
      </c>
      <c r="Q2682" t="s">
        <v>13967</v>
      </c>
      <c r="R2682">
        <v>0</v>
      </c>
    </row>
    <row r="2683" spans="1:18" x14ac:dyDescent="0.25">
      <c r="A2683" t="s">
        <v>17</v>
      </c>
      <c r="B2683" t="s">
        <v>13968</v>
      </c>
      <c r="C2683" t="s">
        <v>19</v>
      </c>
      <c r="D2683" t="s">
        <v>13969</v>
      </c>
      <c r="E2683">
        <v>13628</v>
      </c>
      <c r="F2683" t="s">
        <v>13349</v>
      </c>
      <c r="G2683" t="s">
        <v>13350</v>
      </c>
      <c r="H2683" t="s">
        <v>243</v>
      </c>
      <c r="I2683" t="s">
        <v>13970</v>
      </c>
      <c r="J2683" t="s">
        <v>13971</v>
      </c>
      <c r="K2683" t="s">
        <v>34</v>
      </c>
      <c r="L2683">
        <v>423</v>
      </c>
      <c r="M2683" t="s">
        <v>12203</v>
      </c>
      <c r="N2683" t="s">
        <v>13923</v>
      </c>
      <c r="O2683" t="s">
        <v>13972</v>
      </c>
      <c r="P2683" t="s">
        <v>29</v>
      </c>
      <c r="Q2683" t="s">
        <v>13973</v>
      </c>
      <c r="R2683">
        <v>0</v>
      </c>
    </row>
    <row r="2684" spans="1:18" x14ac:dyDescent="0.25">
      <c r="A2684" t="s">
        <v>17</v>
      </c>
      <c r="B2684" t="s">
        <v>13974</v>
      </c>
      <c r="C2684" t="s">
        <v>19</v>
      </c>
      <c r="D2684" t="s">
        <v>13975</v>
      </c>
      <c r="E2684">
        <v>13628</v>
      </c>
      <c r="F2684" t="s">
        <v>12266</v>
      </c>
      <c r="G2684" t="s">
        <v>12267</v>
      </c>
      <c r="H2684" t="s">
        <v>7119</v>
      </c>
      <c r="I2684" t="s">
        <v>13976</v>
      </c>
      <c r="J2684" t="s">
        <v>24</v>
      </c>
      <c r="K2684" t="s">
        <v>34</v>
      </c>
      <c r="L2684">
        <v>947</v>
      </c>
      <c r="M2684" t="s">
        <v>11556</v>
      </c>
      <c r="N2684" t="s">
        <v>13977</v>
      </c>
      <c r="O2684" t="s">
        <v>13978</v>
      </c>
      <c r="P2684" t="s">
        <v>29</v>
      </c>
      <c r="Q2684" t="s">
        <v>13979</v>
      </c>
      <c r="R2684">
        <v>0</v>
      </c>
    </row>
    <row r="2685" spans="1:18" x14ac:dyDescent="0.25">
      <c r="A2685" t="s">
        <v>17</v>
      </c>
      <c r="B2685" t="s">
        <v>13980</v>
      </c>
      <c r="C2685" t="s">
        <v>19</v>
      </c>
      <c r="D2685" t="s">
        <v>13981</v>
      </c>
      <c r="E2685">
        <v>13628</v>
      </c>
      <c r="F2685" t="s">
        <v>12266</v>
      </c>
      <c r="G2685" t="s">
        <v>12267</v>
      </c>
      <c r="H2685" t="s">
        <v>3669</v>
      </c>
      <c r="I2685" t="s">
        <v>13982</v>
      </c>
      <c r="J2685" t="s">
        <v>24</v>
      </c>
      <c r="K2685" t="s">
        <v>34</v>
      </c>
      <c r="L2685">
        <v>722</v>
      </c>
      <c r="M2685" t="s">
        <v>12261</v>
      </c>
      <c r="N2685" t="s">
        <v>13977</v>
      </c>
      <c r="O2685" t="s">
        <v>13983</v>
      </c>
      <c r="P2685" t="s">
        <v>29</v>
      </c>
      <c r="Q2685" t="s">
        <v>13984</v>
      </c>
      <c r="R2685">
        <v>0</v>
      </c>
    </row>
    <row r="2686" spans="1:18" x14ac:dyDescent="0.25">
      <c r="A2686" t="s">
        <v>17</v>
      </c>
      <c r="B2686" t="s">
        <v>13985</v>
      </c>
      <c r="C2686" t="s">
        <v>19</v>
      </c>
      <c r="D2686" t="s">
        <v>13986</v>
      </c>
      <c r="E2686">
        <v>13628</v>
      </c>
      <c r="F2686" t="s">
        <v>13054</v>
      </c>
      <c r="G2686" t="s">
        <v>13055</v>
      </c>
      <c r="H2686" t="s">
        <v>3669</v>
      </c>
      <c r="I2686" t="s">
        <v>10789</v>
      </c>
      <c r="J2686" t="s">
        <v>10790</v>
      </c>
      <c r="K2686" t="s">
        <v>25</v>
      </c>
      <c r="L2686">
        <v>1162</v>
      </c>
      <c r="M2686" t="s">
        <v>10547</v>
      </c>
      <c r="N2686" t="s">
        <v>13977</v>
      </c>
      <c r="O2686" t="s">
        <v>13987</v>
      </c>
      <c r="P2686" t="s">
        <v>29</v>
      </c>
      <c r="Q2686" t="s">
        <v>10792</v>
      </c>
      <c r="R2686">
        <v>0</v>
      </c>
    </row>
    <row r="2687" spans="1:18" x14ac:dyDescent="0.25">
      <c r="A2687" t="s">
        <v>17</v>
      </c>
      <c r="B2687" t="s">
        <v>13988</v>
      </c>
      <c r="C2687" t="s">
        <v>19</v>
      </c>
      <c r="D2687" t="s">
        <v>13989</v>
      </c>
      <c r="E2687">
        <v>13628</v>
      </c>
      <c r="F2687" t="s">
        <v>13054</v>
      </c>
      <c r="G2687" t="s">
        <v>13055</v>
      </c>
      <c r="H2687" t="s">
        <v>307</v>
      </c>
      <c r="I2687" t="s">
        <v>8737</v>
      </c>
      <c r="J2687" t="s">
        <v>8738</v>
      </c>
      <c r="K2687" t="s">
        <v>405</v>
      </c>
      <c r="L2687">
        <v>1508</v>
      </c>
      <c r="M2687" t="s">
        <v>8600</v>
      </c>
      <c r="N2687" t="s">
        <v>13977</v>
      </c>
      <c r="O2687" t="s">
        <v>13990</v>
      </c>
      <c r="P2687" t="s">
        <v>29</v>
      </c>
      <c r="Q2687" t="s">
        <v>8740</v>
      </c>
      <c r="R2687">
        <v>0</v>
      </c>
    </row>
    <row r="2688" spans="1:18" x14ac:dyDescent="0.25">
      <c r="A2688" t="s">
        <v>17</v>
      </c>
      <c r="B2688" t="s">
        <v>13991</v>
      </c>
      <c r="C2688" t="s">
        <v>19</v>
      </c>
      <c r="D2688" t="s">
        <v>13992</v>
      </c>
      <c r="E2688">
        <v>13628</v>
      </c>
      <c r="F2688" t="s">
        <v>11624</v>
      </c>
      <c r="G2688" t="s">
        <v>11625</v>
      </c>
      <c r="H2688" t="s">
        <v>9264</v>
      </c>
      <c r="I2688" t="s">
        <v>13993</v>
      </c>
      <c r="J2688" t="s">
        <v>13994</v>
      </c>
      <c r="K2688" t="s">
        <v>34</v>
      </c>
      <c r="L2688">
        <v>968</v>
      </c>
      <c r="M2688" t="s">
        <v>13222</v>
      </c>
      <c r="N2688" t="s">
        <v>13977</v>
      </c>
      <c r="O2688" t="s">
        <v>13995</v>
      </c>
      <c r="P2688" t="s">
        <v>29</v>
      </c>
      <c r="Q2688" t="s">
        <v>13996</v>
      </c>
      <c r="R2688">
        <v>0</v>
      </c>
    </row>
    <row r="2689" spans="1:18" x14ac:dyDescent="0.25">
      <c r="A2689" t="s">
        <v>17</v>
      </c>
      <c r="B2689" t="s">
        <v>13997</v>
      </c>
      <c r="C2689" t="s">
        <v>19</v>
      </c>
      <c r="D2689" t="s">
        <v>13998</v>
      </c>
      <c r="E2689">
        <v>13628</v>
      </c>
      <c r="F2689" t="s">
        <v>12266</v>
      </c>
      <c r="G2689" t="s">
        <v>12267</v>
      </c>
      <c r="H2689" t="s">
        <v>3669</v>
      </c>
      <c r="I2689" t="s">
        <v>13999</v>
      </c>
      <c r="J2689" t="s">
        <v>24</v>
      </c>
      <c r="K2689" t="s">
        <v>34</v>
      </c>
      <c r="L2689">
        <v>775</v>
      </c>
      <c r="M2689" t="s">
        <v>13174</v>
      </c>
      <c r="N2689" t="s">
        <v>13977</v>
      </c>
      <c r="O2689" t="s">
        <v>14000</v>
      </c>
      <c r="P2689" t="s">
        <v>29</v>
      </c>
      <c r="Q2689" t="s">
        <v>14001</v>
      </c>
      <c r="R2689">
        <v>0</v>
      </c>
    </row>
    <row r="2690" spans="1:18" x14ac:dyDescent="0.25">
      <c r="A2690" t="s">
        <v>17</v>
      </c>
      <c r="B2690" t="s">
        <v>14002</v>
      </c>
      <c r="C2690" t="s">
        <v>19</v>
      </c>
      <c r="D2690" t="s">
        <v>14003</v>
      </c>
      <c r="E2690">
        <v>13628</v>
      </c>
      <c r="F2690" t="s">
        <v>12266</v>
      </c>
      <c r="G2690" t="s">
        <v>12267</v>
      </c>
      <c r="H2690" t="s">
        <v>9264</v>
      </c>
      <c r="I2690" t="s">
        <v>14004</v>
      </c>
      <c r="J2690" t="s">
        <v>24</v>
      </c>
      <c r="K2690" t="s">
        <v>34</v>
      </c>
      <c r="L2690">
        <v>929</v>
      </c>
      <c r="M2690" t="s">
        <v>13174</v>
      </c>
      <c r="N2690" t="s">
        <v>13977</v>
      </c>
      <c r="O2690" t="s">
        <v>14005</v>
      </c>
      <c r="P2690" t="s">
        <v>29</v>
      </c>
      <c r="Q2690" t="s">
        <v>14006</v>
      </c>
      <c r="R2690">
        <v>0</v>
      </c>
    </row>
    <row r="2691" spans="1:18" x14ac:dyDescent="0.25">
      <c r="A2691" t="s">
        <v>17</v>
      </c>
      <c r="B2691" t="s">
        <v>14007</v>
      </c>
      <c r="C2691" t="s">
        <v>19</v>
      </c>
      <c r="D2691" t="s">
        <v>14008</v>
      </c>
      <c r="E2691">
        <v>13628</v>
      </c>
      <c r="F2691" t="s">
        <v>10963</v>
      </c>
      <c r="G2691" t="s">
        <v>3219</v>
      </c>
      <c r="H2691" t="s">
        <v>9264</v>
      </c>
      <c r="I2691" t="s">
        <v>14009</v>
      </c>
      <c r="J2691" t="s">
        <v>14010</v>
      </c>
      <c r="K2691" t="s">
        <v>34</v>
      </c>
      <c r="L2691">
        <v>877</v>
      </c>
      <c r="M2691" t="s">
        <v>13263</v>
      </c>
      <c r="N2691" t="s">
        <v>13977</v>
      </c>
      <c r="O2691" t="s">
        <v>14011</v>
      </c>
      <c r="P2691" t="s">
        <v>29</v>
      </c>
      <c r="Q2691" t="s">
        <v>14012</v>
      </c>
      <c r="R2691">
        <v>0</v>
      </c>
    </row>
    <row r="2692" spans="1:18" x14ac:dyDescent="0.25">
      <c r="A2692" t="s">
        <v>17</v>
      </c>
      <c r="B2692" t="s">
        <v>14013</v>
      </c>
      <c r="C2692" t="s">
        <v>19</v>
      </c>
      <c r="D2692" t="s">
        <v>14014</v>
      </c>
      <c r="E2692">
        <v>13628</v>
      </c>
      <c r="F2692" t="s">
        <v>10963</v>
      </c>
      <c r="G2692" t="s">
        <v>3219</v>
      </c>
      <c r="H2692" t="s">
        <v>3669</v>
      </c>
      <c r="I2692" t="s">
        <v>14015</v>
      </c>
      <c r="J2692" t="s">
        <v>14016</v>
      </c>
      <c r="K2692" t="s">
        <v>34</v>
      </c>
      <c r="L2692">
        <v>557</v>
      </c>
      <c r="M2692" t="s">
        <v>12879</v>
      </c>
      <c r="N2692" t="s">
        <v>13977</v>
      </c>
      <c r="O2692" t="s">
        <v>14017</v>
      </c>
      <c r="P2692" t="s">
        <v>29</v>
      </c>
      <c r="Q2692" t="s">
        <v>14018</v>
      </c>
      <c r="R2692">
        <v>0</v>
      </c>
    </row>
    <row r="2693" spans="1:18" x14ac:dyDescent="0.25">
      <c r="A2693" t="s">
        <v>17</v>
      </c>
      <c r="B2693" t="s">
        <v>14019</v>
      </c>
      <c r="C2693" t="s">
        <v>19</v>
      </c>
      <c r="D2693" t="s">
        <v>14020</v>
      </c>
      <c r="E2693">
        <v>13628</v>
      </c>
      <c r="F2693" t="s">
        <v>10963</v>
      </c>
      <c r="G2693" t="s">
        <v>3219</v>
      </c>
      <c r="H2693" t="s">
        <v>290</v>
      </c>
      <c r="I2693" t="s">
        <v>14021</v>
      </c>
      <c r="J2693" t="s">
        <v>24</v>
      </c>
      <c r="K2693" t="s">
        <v>34</v>
      </c>
      <c r="L2693">
        <v>833</v>
      </c>
      <c r="M2693" t="s">
        <v>13510</v>
      </c>
      <c r="N2693" t="s">
        <v>13977</v>
      </c>
      <c r="O2693" t="s">
        <v>14022</v>
      </c>
      <c r="P2693" t="s">
        <v>29</v>
      </c>
      <c r="Q2693" t="s">
        <v>14023</v>
      </c>
      <c r="R2693">
        <v>0</v>
      </c>
    </row>
    <row r="2694" spans="1:18" x14ac:dyDescent="0.25">
      <c r="A2694" t="s">
        <v>17</v>
      </c>
      <c r="B2694" t="s">
        <v>14024</v>
      </c>
      <c r="C2694" t="s">
        <v>19</v>
      </c>
      <c r="D2694" t="s">
        <v>14025</v>
      </c>
      <c r="E2694">
        <v>13628</v>
      </c>
      <c r="F2694" t="s">
        <v>13054</v>
      </c>
      <c r="G2694" t="s">
        <v>13055</v>
      </c>
      <c r="H2694" t="s">
        <v>9036</v>
      </c>
      <c r="I2694" t="s">
        <v>10180</v>
      </c>
      <c r="J2694" t="s">
        <v>10181</v>
      </c>
      <c r="K2694" t="s">
        <v>25</v>
      </c>
      <c r="L2694">
        <v>1662</v>
      </c>
      <c r="M2694" t="s">
        <v>10182</v>
      </c>
      <c r="N2694" t="s">
        <v>14026</v>
      </c>
      <c r="O2694" t="s">
        <v>14027</v>
      </c>
      <c r="P2694" t="s">
        <v>29</v>
      </c>
      <c r="Q2694" t="s">
        <v>10184</v>
      </c>
      <c r="R2694">
        <v>0</v>
      </c>
    </row>
    <row r="2695" spans="1:18" x14ac:dyDescent="0.25">
      <c r="A2695" t="s">
        <v>17</v>
      </c>
      <c r="B2695" t="s">
        <v>14028</v>
      </c>
      <c r="C2695" t="s">
        <v>19</v>
      </c>
      <c r="D2695" t="s">
        <v>14029</v>
      </c>
      <c r="E2695">
        <v>13628</v>
      </c>
      <c r="F2695" t="s">
        <v>12266</v>
      </c>
      <c r="G2695" t="s">
        <v>12267</v>
      </c>
      <c r="H2695" t="s">
        <v>290</v>
      </c>
      <c r="I2695" t="s">
        <v>14030</v>
      </c>
      <c r="J2695" t="s">
        <v>24</v>
      </c>
      <c r="K2695" t="s">
        <v>34</v>
      </c>
      <c r="L2695">
        <v>515</v>
      </c>
      <c r="M2695" t="s">
        <v>13263</v>
      </c>
      <c r="N2695" t="s">
        <v>14026</v>
      </c>
      <c r="O2695" t="s">
        <v>14031</v>
      </c>
      <c r="P2695" t="s">
        <v>29</v>
      </c>
      <c r="Q2695" t="s">
        <v>14032</v>
      </c>
      <c r="R2695">
        <v>0</v>
      </c>
    </row>
    <row r="2696" spans="1:18" x14ac:dyDescent="0.25">
      <c r="A2696" t="s">
        <v>17</v>
      </c>
      <c r="B2696" t="s">
        <v>14033</v>
      </c>
      <c r="C2696" t="s">
        <v>19</v>
      </c>
      <c r="D2696" t="s">
        <v>14034</v>
      </c>
      <c r="E2696">
        <v>13628</v>
      </c>
      <c r="F2696" t="s">
        <v>11624</v>
      </c>
      <c r="G2696" t="s">
        <v>11625</v>
      </c>
      <c r="H2696" t="s">
        <v>3930</v>
      </c>
      <c r="I2696" t="s">
        <v>14035</v>
      </c>
      <c r="J2696" t="s">
        <v>14036</v>
      </c>
      <c r="K2696" t="s">
        <v>34</v>
      </c>
      <c r="L2696">
        <v>821</v>
      </c>
      <c r="M2696" t="s">
        <v>13174</v>
      </c>
      <c r="N2696" t="s">
        <v>14026</v>
      </c>
      <c r="O2696" t="s">
        <v>14037</v>
      </c>
      <c r="P2696" t="s">
        <v>29</v>
      </c>
      <c r="Q2696" t="s">
        <v>14038</v>
      </c>
      <c r="R2696">
        <v>0</v>
      </c>
    </row>
    <row r="2697" spans="1:18" x14ac:dyDescent="0.25">
      <c r="A2697" t="s">
        <v>17</v>
      </c>
      <c r="B2697" t="s">
        <v>14039</v>
      </c>
      <c r="C2697" t="s">
        <v>19</v>
      </c>
      <c r="D2697" t="s">
        <v>14040</v>
      </c>
      <c r="E2697">
        <v>13628</v>
      </c>
      <c r="F2697" t="s">
        <v>13054</v>
      </c>
      <c r="G2697" t="s">
        <v>13055</v>
      </c>
      <c r="H2697" t="s">
        <v>290</v>
      </c>
      <c r="I2697" t="s">
        <v>14041</v>
      </c>
      <c r="J2697" t="s">
        <v>14042</v>
      </c>
      <c r="K2697" t="s">
        <v>34</v>
      </c>
      <c r="L2697">
        <v>803</v>
      </c>
      <c r="M2697" t="s">
        <v>13174</v>
      </c>
      <c r="N2697" t="s">
        <v>14026</v>
      </c>
      <c r="O2697" t="s">
        <v>14043</v>
      </c>
      <c r="P2697" t="s">
        <v>29</v>
      </c>
      <c r="Q2697" t="s">
        <v>14044</v>
      </c>
      <c r="R2697">
        <v>0</v>
      </c>
    </row>
    <row r="2698" spans="1:18" x14ac:dyDescent="0.25">
      <c r="A2698" t="s">
        <v>17</v>
      </c>
      <c r="B2698" t="s">
        <v>14045</v>
      </c>
      <c r="C2698" t="s">
        <v>19</v>
      </c>
      <c r="D2698" t="s">
        <v>14046</v>
      </c>
      <c r="E2698">
        <v>13628</v>
      </c>
      <c r="F2698" t="s">
        <v>12266</v>
      </c>
      <c r="G2698" t="s">
        <v>12267</v>
      </c>
      <c r="H2698" t="s">
        <v>3930</v>
      </c>
      <c r="I2698" t="s">
        <v>14047</v>
      </c>
      <c r="J2698" t="s">
        <v>24</v>
      </c>
      <c r="K2698" t="s">
        <v>34</v>
      </c>
      <c r="L2698">
        <v>881</v>
      </c>
      <c r="M2698" t="s">
        <v>12816</v>
      </c>
      <c r="N2698" t="s">
        <v>14026</v>
      </c>
      <c r="O2698" t="s">
        <v>14048</v>
      </c>
      <c r="P2698" t="s">
        <v>29</v>
      </c>
      <c r="Q2698" t="s">
        <v>14049</v>
      </c>
      <c r="R2698">
        <v>0</v>
      </c>
    </row>
    <row r="2699" spans="1:18" x14ac:dyDescent="0.25">
      <c r="A2699" t="s">
        <v>17</v>
      </c>
      <c r="B2699" t="s">
        <v>14050</v>
      </c>
      <c r="C2699" t="s">
        <v>19</v>
      </c>
      <c r="D2699" t="s">
        <v>14051</v>
      </c>
      <c r="E2699">
        <v>13628</v>
      </c>
      <c r="F2699" t="s">
        <v>13679</v>
      </c>
      <c r="G2699" t="s">
        <v>13680</v>
      </c>
      <c r="H2699" t="s">
        <v>3930</v>
      </c>
      <c r="I2699" t="s">
        <v>14052</v>
      </c>
      <c r="J2699" t="s">
        <v>14053</v>
      </c>
      <c r="K2699" t="s">
        <v>34</v>
      </c>
      <c r="L2699">
        <v>665</v>
      </c>
      <c r="M2699" t="s">
        <v>13174</v>
      </c>
      <c r="N2699" t="s">
        <v>14026</v>
      </c>
      <c r="O2699" t="s">
        <v>14054</v>
      </c>
      <c r="P2699" t="s">
        <v>29</v>
      </c>
      <c r="Q2699" t="s">
        <v>14055</v>
      </c>
      <c r="R2699">
        <v>0</v>
      </c>
    </row>
    <row r="2700" spans="1:18" x14ac:dyDescent="0.25">
      <c r="A2700" t="s">
        <v>17</v>
      </c>
      <c r="B2700" t="s">
        <v>14056</v>
      </c>
      <c r="C2700" t="s">
        <v>19</v>
      </c>
      <c r="D2700" t="s">
        <v>14057</v>
      </c>
      <c r="E2700">
        <v>13628</v>
      </c>
      <c r="F2700" t="s">
        <v>10963</v>
      </c>
      <c r="G2700" t="s">
        <v>3219</v>
      </c>
      <c r="H2700" t="s">
        <v>290</v>
      </c>
      <c r="I2700" t="s">
        <v>14058</v>
      </c>
      <c r="J2700" t="s">
        <v>24</v>
      </c>
      <c r="K2700" t="s">
        <v>34</v>
      </c>
      <c r="L2700">
        <v>787</v>
      </c>
      <c r="M2700" t="s">
        <v>12816</v>
      </c>
      <c r="N2700" t="s">
        <v>14026</v>
      </c>
      <c r="O2700" t="s">
        <v>14059</v>
      </c>
      <c r="P2700" t="s">
        <v>29</v>
      </c>
      <c r="Q2700" t="s">
        <v>14060</v>
      </c>
      <c r="R2700">
        <v>0</v>
      </c>
    </row>
    <row r="2701" spans="1:18" x14ac:dyDescent="0.25">
      <c r="A2701" t="s">
        <v>17</v>
      </c>
      <c r="B2701" t="s">
        <v>14061</v>
      </c>
      <c r="C2701" t="s">
        <v>19</v>
      </c>
      <c r="D2701" t="s">
        <v>14062</v>
      </c>
      <c r="E2701">
        <v>13628</v>
      </c>
      <c r="F2701" t="s">
        <v>13063</v>
      </c>
      <c r="G2701" t="s">
        <v>13064</v>
      </c>
      <c r="H2701" t="s">
        <v>9036</v>
      </c>
      <c r="I2701" t="s">
        <v>14063</v>
      </c>
      <c r="J2701" t="s">
        <v>14064</v>
      </c>
      <c r="K2701" t="s">
        <v>34</v>
      </c>
      <c r="L2701">
        <v>105</v>
      </c>
      <c r="M2701" t="s">
        <v>12203</v>
      </c>
      <c r="N2701" t="s">
        <v>14026</v>
      </c>
      <c r="O2701" t="s">
        <v>14065</v>
      </c>
      <c r="P2701" t="s">
        <v>29</v>
      </c>
      <c r="Q2701" t="s">
        <v>14066</v>
      </c>
      <c r="R2701">
        <v>0</v>
      </c>
    </row>
    <row r="2702" spans="1:18" x14ac:dyDescent="0.25">
      <c r="A2702" t="s">
        <v>17</v>
      </c>
      <c r="B2702" t="s">
        <v>14067</v>
      </c>
      <c r="C2702" t="s">
        <v>19</v>
      </c>
      <c r="D2702" t="s">
        <v>14068</v>
      </c>
      <c r="E2702">
        <v>13628</v>
      </c>
      <c r="F2702" t="s">
        <v>13063</v>
      </c>
      <c r="G2702" t="s">
        <v>13064</v>
      </c>
      <c r="H2702" t="s">
        <v>9264</v>
      </c>
      <c r="I2702" t="s">
        <v>14069</v>
      </c>
      <c r="J2702" t="s">
        <v>14070</v>
      </c>
      <c r="K2702" t="s">
        <v>34</v>
      </c>
      <c r="L2702">
        <v>717</v>
      </c>
      <c r="M2702" t="s">
        <v>13309</v>
      </c>
      <c r="N2702" t="s">
        <v>14026</v>
      </c>
      <c r="O2702" t="s">
        <v>14071</v>
      </c>
      <c r="P2702" t="s">
        <v>29</v>
      </c>
      <c r="Q2702" t="s">
        <v>14072</v>
      </c>
      <c r="R2702">
        <v>0</v>
      </c>
    </row>
    <row r="2703" spans="1:18" x14ac:dyDescent="0.25">
      <c r="A2703" t="s">
        <v>17</v>
      </c>
      <c r="B2703" t="s">
        <v>14073</v>
      </c>
      <c r="C2703" t="s">
        <v>19</v>
      </c>
      <c r="D2703" t="s">
        <v>14074</v>
      </c>
      <c r="E2703">
        <v>13628</v>
      </c>
      <c r="F2703" t="s">
        <v>12266</v>
      </c>
      <c r="G2703" t="s">
        <v>12267</v>
      </c>
      <c r="H2703" t="s">
        <v>3930</v>
      </c>
      <c r="I2703" t="s">
        <v>14075</v>
      </c>
      <c r="J2703" t="s">
        <v>24</v>
      </c>
      <c r="K2703" t="s">
        <v>34</v>
      </c>
      <c r="L2703">
        <v>966</v>
      </c>
      <c r="M2703" t="s">
        <v>13222</v>
      </c>
      <c r="N2703" t="s">
        <v>14076</v>
      </c>
      <c r="O2703" t="s">
        <v>14077</v>
      </c>
      <c r="P2703" t="s">
        <v>29</v>
      </c>
      <c r="Q2703" t="s">
        <v>14078</v>
      </c>
      <c r="R2703">
        <v>0</v>
      </c>
    </row>
    <row r="2704" spans="1:18" x14ac:dyDescent="0.25">
      <c r="A2704" t="s">
        <v>17</v>
      </c>
      <c r="B2704" t="s">
        <v>14079</v>
      </c>
      <c r="C2704" t="s">
        <v>19</v>
      </c>
      <c r="D2704" t="s">
        <v>14080</v>
      </c>
      <c r="E2704">
        <v>13628</v>
      </c>
      <c r="F2704" t="s">
        <v>13679</v>
      </c>
      <c r="G2704" t="s">
        <v>13680</v>
      </c>
      <c r="H2704" t="s">
        <v>81</v>
      </c>
      <c r="I2704" t="s">
        <v>14081</v>
      </c>
      <c r="J2704" t="s">
        <v>14082</v>
      </c>
      <c r="K2704" t="s">
        <v>34</v>
      </c>
      <c r="L2704">
        <v>616</v>
      </c>
      <c r="M2704" t="s">
        <v>12163</v>
      </c>
      <c r="N2704" t="s">
        <v>14076</v>
      </c>
      <c r="O2704" t="s">
        <v>14083</v>
      </c>
      <c r="P2704" t="s">
        <v>29</v>
      </c>
      <c r="Q2704" t="s">
        <v>14084</v>
      </c>
      <c r="R2704">
        <v>0</v>
      </c>
    </row>
    <row r="2705" spans="1:18" x14ac:dyDescent="0.25">
      <c r="A2705" t="s">
        <v>17</v>
      </c>
      <c r="B2705" t="s">
        <v>14085</v>
      </c>
      <c r="C2705" t="s">
        <v>19</v>
      </c>
      <c r="D2705" t="s">
        <v>14086</v>
      </c>
      <c r="E2705">
        <v>13628</v>
      </c>
      <c r="F2705" t="s">
        <v>12266</v>
      </c>
      <c r="G2705" t="s">
        <v>12267</v>
      </c>
      <c r="H2705" t="s">
        <v>167</v>
      </c>
      <c r="I2705" t="s">
        <v>14087</v>
      </c>
      <c r="J2705" t="s">
        <v>24</v>
      </c>
      <c r="K2705" t="s">
        <v>34</v>
      </c>
      <c r="L2705">
        <v>792</v>
      </c>
      <c r="M2705" t="s">
        <v>13222</v>
      </c>
      <c r="N2705" t="s">
        <v>14076</v>
      </c>
      <c r="O2705" t="s">
        <v>14088</v>
      </c>
      <c r="P2705" t="s">
        <v>29</v>
      </c>
      <c r="Q2705" t="s">
        <v>14089</v>
      </c>
      <c r="R2705">
        <v>0</v>
      </c>
    </row>
    <row r="2706" spans="1:18" x14ac:dyDescent="0.25">
      <c r="A2706" t="s">
        <v>17</v>
      </c>
      <c r="B2706" t="s">
        <v>14090</v>
      </c>
      <c r="C2706" t="s">
        <v>19</v>
      </c>
      <c r="D2706" t="s">
        <v>14091</v>
      </c>
      <c r="E2706">
        <v>13628</v>
      </c>
      <c r="F2706" t="s">
        <v>11624</v>
      </c>
      <c r="G2706" t="s">
        <v>11625</v>
      </c>
      <c r="H2706" t="s">
        <v>81</v>
      </c>
      <c r="I2706" t="s">
        <v>14092</v>
      </c>
      <c r="J2706" t="s">
        <v>14093</v>
      </c>
      <c r="K2706" t="s">
        <v>34</v>
      </c>
      <c r="L2706">
        <v>808</v>
      </c>
      <c r="M2706" t="s">
        <v>12879</v>
      </c>
      <c r="N2706" t="s">
        <v>14076</v>
      </c>
      <c r="O2706" t="s">
        <v>14094</v>
      </c>
      <c r="P2706" t="s">
        <v>29</v>
      </c>
      <c r="Q2706" t="s">
        <v>14095</v>
      </c>
      <c r="R2706">
        <v>0</v>
      </c>
    </row>
    <row r="2707" spans="1:18" x14ac:dyDescent="0.25">
      <c r="A2707" t="s">
        <v>17</v>
      </c>
      <c r="B2707" t="s">
        <v>14096</v>
      </c>
      <c r="C2707" t="s">
        <v>19</v>
      </c>
      <c r="D2707" t="s">
        <v>14097</v>
      </c>
      <c r="E2707">
        <v>13628</v>
      </c>
      <c r="F2707" t="s">
        <v>11624</v>
      </c>
      <c r="G2707" t="s">
        <v>11625</v>
      </c>
      <c r="H2707" t="s">
        <v>11547</v>
      </c>
      <c r="I2707" t="s">
        <v>14098</v>
      </c>
      <c r="J2707" t="s">
        <v>14099</v>
      </c>
      <c r="K2707" t="s">
        <v>34</v>
      </c>
      <c r="L2707">
        <v>994</v>
      </c>
      <c r="M2707" t="s">
        <v>12163</v>
      </c>
      <c r="N2707" t="s">
        <v>14076</v>
      </c>
      <c r="O2707" t="s">
        <v>14100</v>
      </c>
      <c r="P2707" t="s">
        <v>29</v>
      </c>
      <c r="Q2707" t="s">
        <v>14101</v>
      </c>
      <c r="R2707">
        <v>0</v>
      </c>
    </row>
    <row r="2708" spans="1:18" x14ac:dyDescent="0.25">
      <c r="A2708" t="s">
        <v>17</v>
      </c>
      <c r="B2708" t="s">
        <v>14102</v>
      </c>
      <c r="C2708" t="s">
        <v>19</v>
      </c>
      <c r="D2708" t="s">
        <v>14103</v>
      </c>
      <c r="E2708">
        <v>13628</v>
      </c>
      <c r="F2708" t="s">
        <v>11666</v>
      </c>
      <c r="G2708" t="s">
        <v>11667</v>
      </c>
      <c r="H2708" t="s">
        <v>81</v>
      </c>
      <c r="I2708" t="s">
        <v>14104</v>
      </c>
      <c r="J2708" t="s">
        <v>14105</v>
      </c>
      <c r="K2708" t="s">
        <v>34</v>
      </c>
      <c r="L2708">
        <v>940</v>
      </c>
      <c r="M2708" t="s">
        <v>12084</v>
      </c>
      <c r="N2708" t="s">
        <v>14076</v>
      </c>
      <c r="O2708" t="s">
        <v>14106</v>
      </c>
      <c r="P2708" t="s">
        <v>29</v>
      </c>
      <c r="Q2708" t="s">
        <v>14107</v>
      </c>
      <c r="R2708">
        <v>0</v>
      </c>
    </row>
    <row r="2709" spans="1:18" x14ac:dyDescent="0.25">
      <c r="A2709" t="s">
        <v>17</v>
      </c>
      <c r="B2709" t="s">
        <v>14108</v>
      </c>
      <c r="C2709" t="s">
        <v>19</v>
      </c>
      <c r="D2709" t="s">
        <v>14109</v>
      </c>
      <c r="E2709">
        <v>13628</v>
      </c>
      <c r="F2709" t="s">
        <v>11666</v>
      </c>
      <c r="G2709" t="s">
        <v>11667</v>
      </c>
      <c r="H2709" t="s">
        <v>22</v>
      </c>
      <c r="I2709" t="s">
        <v>14110</v>
      </c>
      <c r="J2709" t="s">
        <v>14111</v>
      </c>
      <c r="K2709" t="s">
        <v>34</v>
      </c>
      <c r="L2709">
        <v>692</v>
      </c>
      <c r="M2709" t="s">
        <v>11784</v>
      </c>
      <c r="N2709" t="s">
        <v>14076</v>
      </c>
      <c r="O2709" t="s">
        <v>14112</v>
      </c>
      <c r="P2709" t="s">
        <v>29</v>
      </c>
      <c r="Q2709" t="s">
        <v>14113</v>
      </c>
      <c r="R2709">
        <v>0</v>
      </c>
    </row>
    <row r="2710" spans="1:18" x14ac:dyDescent="0.25">
      <c r="A2710" t="s">
        <v>17</v>
      </c>
      <c r="B2710" t="s">
        <v>14114</v>
      </c>
      <c r="C2710" t="s">
        <v>19</v>
      </c>
      <c r="D2710" t="s">
        <v>14115</v>
      </c>
      <c r="E2710">
        <v>13628</v>
      </c>
      <c r="F2710" t="s">
        <v>14116</v>
      </c>
      <c r="G2710" t="s">
        <v>14117</v>
      </c>
      <c r="H2710" t="s">
        <v>290</v>
      </c>
      <c r="I2710" t="s">
        <v>14118</v>
      </c>
      <c r="J2710" t="s">
        <v>14119</v>
      </c>
      <c r="K2710" t="s">
        <v>34</v>
      </c>
      <c r="L2710">
        <v>886</v>
      </c>
      <c r="M2710" t="s">
        <v>13480</v>
      </c>
      <c r="N2710" t="s">
        <v>14120</v>
      </c>
      <c r="O2710" t="s">
        <v>14121</v>
      </c>
      <c r="P2710" t="s">
        <v>29</v>
      </c>
      <c r="Q2710" t="s">
        <v>14122</v>
      </c>
      <c r="R2710">
        <v>0</v>
      </c>
    </row>
    <row r="2711" spans="1:18" x14ac:dyDescent="0.25">
      <c r="A2711" t="s">
        <v>17</v>
      </c>
      <c r="B2711" t="s">
        <v>14123</v>
      </c>
      <c r="C2711" t="s">
        <v>19</v>
      </c>
      <c r="D2711" t="s">
        <v>14124</v>
      </c>
      <c r="E2711">
        <v>13628</v>
      </c>
      <c r="F2711" t="s">
        <v>14116</v>
      </c>
      <c r="G2711" t="s">
        <v>14117</v>
      </c>
      <c r="H2711" t="s">
        <v>290</v>
      </c>
      <c r="I2711" t="s">
        <v>14125</v>
      </c>
      <c r="J2711" t="s">
        <v>14126</v>
      </c>
      <c r="K2711" t="s">
        <v>34</v>
      </c>
      <c r="L2711">
        <v>945</v>
      </c>
      <c r="M2711" t="s">
        <v>13849</v>
      </c>
      <c r="N2711" t="s">
        <v>14120</v>
      </c>
      <c r="O2711" t="s">
        <v>14127</v>
      </c>
      <c r="P2711" t="s">
        <v>29</v>
      </c>
      <c r="Q2711" t="s">
        <v>14128</v>
      </c>
      <c r="R2711">
        <v>0</v>
      </c>
    </row>
    <row r="2712" spans="1:18" x14ac:dyDescent="0.25">
      <c r="A2712" t="s">
        <v>17</v>
      </c>
      <c r="B2712" t="s">
        <v>14129</v>
      </c>
      <c r="C2712" t="s">
        <v>19</v>
      </c>
      <c r="D2712" t="s">
        <v>14130</v>
      </c>
      <c r="E2712">
        <v>13628</v>
      </c>
      <c r="F2712" t="s">
        <v>14116</v>
      </c>
      <c r="G2712" t="s">
        <v>14117</v>
      </c>
      <c r="H2712" t="s">
        <v>81</v>
      </c>
      <c r="I2712" t="s">
        <v>14131</v>
      </c>
      <c r="J2712" t="s">
        <v>14132</v>
      </c>
      <c r="K2712" t="s">
        <v>34</v>
      </c>
      <c r="L2712">
        <v>1050</v>
      </c>
      <c r="M2712" t="s">
        <v>13336</v>
      </c>
      <c r="N2712" t="s">
        <v>14120</v>
      </c>
      <c r="O2712" t="s">
        <v>14133</v>
      </c>
      <c r="P2712" t="s">
        <v>29</v>
      </c>
      <c r="Q2712" t="s">
        <v>14134</v>
      </c>
      <c r="R2712">
        <v>0</v>
      </c>
    </row>
    <row r="2713" spans="1:18" x14ac:dyDescent="0.25">
      <c r="A2713" t="s">
        <v>17</v>
      </c>
      <c r="B2713" t="s">
        <v>14135</v>
      </c>
      <c r="C2713" t="s">
        <v>19</v>
      </c>
      <c r="D2713" t="s">
        <v>14136</v>
      </c>
      <c r="E2713">
        <v>13628</v>
      </c>
      <c r="F2713" t="s">
        <v>14116</v>
      </c>
      <c r="G2713" t="s">
        <v>14117</v>
      </c>
      <c r="H2713" t="s">
        <v>1719</v>
      </c>
      <c r="I2713" t="s">
        <v>14137</v>
      </c>
      <c r="J2713" t="s">
        <v>14138</v>
      </c>
      <c r="K2713" t="s">
        <v>34</v>
      </c>
      <c r="L2713">
        <v>857</v>
      </c>
      <c r="M2713" t="s">
        <v>13910</v>
      </c>
      <c r="N2713" t="s">
        <v>14120</v>
      </c>
      <c r="O2713" t="s">
        <v>14139</v>
      </c>
      <c r="P2713" t="s">
        <v>29</v>
      </c>
      <c r="Q2713" t="s">
        <v>14140</v>
      </c>
      <c r="R2713">
        <v>0</v>
      </c>
    </row>
    <row r="2714" spans="1:18" x14ac:dyDescent="0.25">
      <c r="A2714" t="s">
        <v>17</v>
      </c>
      <c r="B2714" t="s">
        <v>14141</v>
      </c>
      <c r="C2714" t="s">
        <v>19</v>
      </c>
      <c r="D2714" t="s">
        <v>14142</v>
      </c>
      <c r="E2714">
        <v>13628</v>
      </c>
      <c r="F2714" t="s">
        <v>14116</v>
      </c>
      <c r="G2714" t="s">
        <v>14117</v>
      </c>
      <c r="H2714" t="s">
        <v>9264</v>
      </c>
      <c r="I2714" t="s">
        <v>14143</v>
      </c>
      <c r="J2714" t="s">
        <v>14144</v>
      </c>
      <c r="K2714" t="s">
        <v>34</v>
      </c>
      <c r="L2714">
        <v>984</v>
      </c>
      <c r="M2714" t="s">
        <v>13480</v>
      </c>
      <c r="N2714" t="s">
        <v>14120</v>
      </c>
      <c r="O2714" t="s">
        <v>14145</v>
      </c>
      <c r="P2714" t="s">
        <v>29</v>
      </c>
      <c r="Q2714" t="s">
        <v>14146</v>
      </c>
      <c r="R2714">
        <v>0</v>
      </c>
    </row>
    <row r="2715" spans="1:18" x14ac:dyDescent="0.25">
      <c r="A2715" t="s">
        <v>17</v>
      </c>
      <c r="B2715" t="s">
        <v>14147</v>
      </c>
      <c r="C2715" t="s">
        <v>19</v>
      </c>
      <c r="D2715" t="s">
        <v>14148</v>
      </c>
      <c r="E2715">
        <v>13628</v>
      </c>
      <c r="F2715" t="s">
        <v>14116</v>
      </c>
      <c r="G2715" t="s">
        <v>14117</v>
      </c>
      <c r="H2715" t="s">
        <v>290</v>
      </c>
      <c r="I2715" t="s">
        <v>14149</v>
      </c>
      <c r="J2715" t="s">
        <v>14150</v>
      </c>
      <c r="K2715" t="s">
        <v>34</v>
      </c>
      <c r="L2715">
        <v>1006</v>
      </c>
      <c r="M2715" t="s">
        <v>13480</v>
      </c>
      <c r="N2715" t="s">
        <v>14120</v>
      </c>
      <c r="O2715" t="s">
        <v>14151</v>
      </c>
      <c r="P2715" t="s">
        <v>29</v>
      </c>
      <c r="Q2715" t="s">
        <v>14152</v>
      </c>
      <c r="R2715">
        <v>0</v>
      </c>
    </row>
    <row r="2716" spans="1:18" x14ac:dyDescent="0.25">
      <c r="A2716" t="s">
        <v>17</v>
      </c>
      <c r="B2716" t="s">
        <v>14153</v>
      </c>
      <c r="C2716" t="s">
        <v>19</v>
      </c>
      <c r="D2716" t="s">
        <v>14154</v>
      </c>
      <c r="E2716">
        <v>13628</v>
      </c>
      <c r="F2716" t="s">
        <v>14116</v>
      </c>
      <c r="G2716" t="s">
        <v>14117</v>
      </c>
      <c r="H2716" t="s">
        <v>290</v>
      </c>
      <c r="I2716" t="s">
        <v>14155</v>
      </c>
      <c r="J2716" t="s">
        <v>14156</v>
      </c>
      <c r="K2716" t="s">
        <v>34</v>
      </c>
      <c r="L2716">
        <v>920</v>
      </c>
      <c r="M2716" t="s">
        <v>13388</v>
      </c>
      <c r="N2716" t="s">
        <v>14120</v>
      </c>
      <c r="O2716" t="s">
        <v>14157</v>
      </c>
      <c r="P2716" t="s">
        <v>29</v>
      </c>
      <c r="Q2716" t="s">
        <v>14158</v>
      </c>
      <c r="R2716">
        <v>0</v>
      </c>
    </row>
    <row r="2717" spans="1:18" x14ac:dyDescent="0.25">
      <c r="A2717" t="s">
        <v>17</v>
      </c>
      <c r="B2717" t="s">
        <v>14159</v>
      </c>
      <c r="C2717" t="s">
        <v>19</v>
      </c>
      <c r="D2717" t="s">
        <v>14160</v>
      </c>
      <c r="E2717">
        <v>13628</v>
      </c>
      <c r="F2717" t="s">
        <v>14116</v>
      </c>
      <c r="G2717" t="s">
        <v>14117</v>
      </c>
      <c r="H2717" t="s">
        <v>3669</v>
      </c>
      <c r="I2717" t="s">
        <v>14161</v>
      </c>
      <c r="J2717" t="s">
        <v>14162</v>
      </c>
      <c r="K2717" t="s">
        <v>34</v>
      </c>
      <c r="L2717">
        <v>707</v>
      </c>
      <c r="M2717" t="s">
        <v>13699</v>
      </c>
      <c r="N2717" t="s">
        <v>14120</v>
      </c>
      <c r="O2717" t="s">
        <v>14163</v>
      </c>
      <c r="P2717" t="s">
        <v>29</v>
      </c>
      <c r="Q2717" t="s">
        <v>14164</v>
      </c>
      <c r="R2717">
        <v>0</v>
      </c>
    </row>
    <row r="2718" spans="1:18" x14ac:dyDescent="0.25">
      <c r="A2718" t="s">
        <v>17</v>
      </c>
      <c r="B2718" t="s">
        <v>14165</v>
      </c>
      <c r="C2718" t="s">
        <v>19</v>
      </c>
      <c r="D2718" t="s">
        <v>14166</v>
      </c>
      <c r="E2718">
        <v>13628</v>
      </c>
      <c r="F2718" t="s">
        <v>14116</v>
      </c>
      <c r="G2718" t="s">
        <v>14117</v>
      </c>
      <c r="H2718" t="s">
        <v>81</v>
      </c>
      <c r="I2718" t="s">
        <v>14167</v>
      </c>
      <c r="J2718" t="s">
        <v>14168</v>
      </c>
      <c r="K2718" t="s">
        <v>34</v>
      </c>
      <c r="L2718">
        <v>333</v>
      </c>
      <c r="M2718" t="s">
        <v>13480</v>
      </c>
      <c r="N2718" t="s">
        <v>14120</v>
      </c>
      <c r="O2718" t="s">
        <v>14169</v>
      </c>
      <c r="P2718" t="s">
        <v>29</v>
      </c>
      <c r="Q2718" t="s">
        <v>14170</v>
      </c>
      <c r="R2718">
        <v>0</v>
      </c>
    </row>
    <row r="2719" spans="1:18" x14ac:dyDescent="0.25">
      <c r="A2719" t="s">
        <v>17</v>
      </c>
      <c r="B2719" t="s">
        <v>14171</v>
      </c>
      <c r="C2719" t="s">
        <v>19</v>
      </c>
      <c r="D2719" t="s">
        <v>14172</v>
      </c>
      <c r="E2719">
        <v>13628</v>
      </c>
      <c r="F2719" t="s">
        <v>14116</v>
      </c>
      <c r="G2719" t="s">
        <v>14117</v>
      </c>
      <c r="H2719" t="s">
        <v>9765</v>
      </c>
      <c r="I2719" t="s">
        <v>14173</v>
      </c>
      <c r="J2719" t="s">
        <v>14174</v>
      </c>
      <c r="K2719" t="s">
        <v>34</v>
      </c>
      <c r="L2719">
        <v>931</v>
      </c>
      <c r="M2719" t="s">
        <v>13480</v>
      </c>
      <c r="N2719" t="s">
        <v>14120</v>
      </c>
      <c r="O2719" t="s">
        <v>14175</v>
      </c>
      <c r="P2719" t="s">
        <v>29</v>
      </c>
      <c r="Q2719" t="s">
        <v>14176</v>
      </c>
      <c r="R2719">
        <v>0</v>
      </c>
    </row>
    <row r="2720" spans="1:18" x14ac:dyDescent="0.25">
      <c r="A2720" t="s">
        <v>17</v>
      </c>
      <c r="B2720" t="s">
        <v>14177</v>
      </c>
      <c r="C2720" t="s">
        <v>19</v>
      </c>
      <c r="D2720" t="s">
        <v>14178</v>
      </c>
      <c r="E2720">
        <v>13628</v>
      </c>
      <c r="F2720" t="s">
        <v>10963</v>
      </c>
      <c r="G2720" t="s">
        <v>3219</v>
      </c>
      <c r="H2720" t="s">
        <v>5748</v>
      </c>
      <c r="I2720" t="s">
        <v>14179</v>
      </c>
      <c r="J2720" t="s">
        <v>14180</v>
      </c>
      <c r="K2720" t="s">
        <v>34</v>
      </c>
      <c r="L2720">
        <v>948</v>
      </c>
      <c r="M2720" t="s">
        <v>13388</v>
      </c>
      <c r="N2720" t="s">
        <v>14120</v>
      </c>
      <c r="O2720" t="s">
        <v>14181</v>
      </c>
      <c r="P2720" t="s">
        <v>29</v>
      </c>
      <c r="Q2720" t="s">
        <v>14182</v>
      </c>
      <c r="R2720">
        <v>0</v>
      </c>
    </row>
    <row r="2721" spans="1:18" x14ac:dyDescent="0.25">
      <c r="A2721" t="s">
        <v>17</v>
      </c>
      <c r="B2721" t="s">
        <v>14183</v>
      </c>
      <c r="C2721" t="s">
        <v>19</v>
      </c>
      <c r="D2721" t="s">
        <v>14184</v>
      </c>
      <c r="E2721">
        <v>13628</v>
      </c>
      <c r="F2721" t="s">
        <v>7490</v>
      </c>
      <c r="G2721" t="s">
        <v>7491</v>
      </c>
      <c r="H2721" t="s">
        <v>3930</v>
      </c>
      <c r="I2721" t="s">
        <v>14185</v>
      </c>
      <c r="J2721" t="s">
        <v>14186</v>
      </c>
      <c r="K2721" t="s">
        <v>34</v>
      </c>
      <c r="L2721">
        <v>933</v>
      </c>
      <c r="M2721" t="s">
        <v>13510</v>
      </c>
      <c r="N2721" t="s">
        <v>14120</v>
      </c>
      <c r="O2721" t="s">
        <v>14187</v>
      </c>
      <c r="P2721" t="s">
        <v>29</v>
      </c>
      <c r="Q2721" t="s">
        <v>14188</v>
      </c>
      <c r="R2721">
        <v>0</v>
      </c>
    </row>
    <row r="2722" spans="1:18" x14ac:dyDescent="0.25">
      <c r="A2722" t="s">
        <v>17</v>
      </c>
      <c r="B2722" t="s">
        <v>14189</v>
      </c>
      <c r="C2722" t="s">
        <v>19</v>
      </c>
      <c r="D2722" t="s">
        <v>14190</v>
      </c>
      <c r="E2722">
        <v>13628</v>
      </c>
      <c r="F2722" t="s">
        <v>14116</v>
      </c>
      <c r="G2722" t="s">
        <v>14117</v>
      </c>
      <c r="H2722" t="s">
        <v>9264</v>
      </c>
      <c r="I2722" t="s">
        <v>14191</v>
      </c>
      <c r="J2722" t="s">
        <v>14192</v>
      </c>
      <c r="K2722" t="s">
        <v>34</v>
      </c>
      <c r="L2722">
        <v>939</v>
      </c>
      <c r="M2722" t="s">
        <v>13480</v>
      </c>
      <c r="N2722" t="s">
        <v>14120</v>
      </c>
      <c r="O2722" t="s">
        <v>14193</v>
      </c>
      <c r="P2722" t="s">
        <v>29</v>
      </c>
      <c r="Q2722" t="s">
        <v>14194</v>
      </c>
      <c r="R2722">
        <v>0</v>
      </c>
    </row>
    <row r="2723" spans="1:18" x14ac:dyDescent="0.25">
      <c r="A2723" t="s">
        <v>17</v>
      </c>
      <c r="B2723" t="s">
        <v>14195</v>
      </c>
      <c r="C2723" t="s">
        <v>19</v>
      </c>
      <c r="D2723" t="s">
        <v>14196</v>
      </c>
      <c r="E2723">
        <v>13628</v>
      </c>
      <c r="F2723" t="s">
        <v>7490</v>
      </c>
      <c r="G2723" t="s">
        <v>7491</v>
      </c>
      <c r="H2723" t="s">
        <v>178</v>
      </c>
      <c r="I2723" t="s">
        <v>14197</v>
      </c>
      <c r="J2723" t="s">
        <v>14198</v>
      </c>
      <c r="K2723" t="s">
        <v>34</v>
      </c>
      <c r="L2723">
        <v>940</v>
      </c>
      <c r="M2723" t="s">
        <v>13336</v>
      </c>
      <c r="N2723" t="s">
        <v>14120</v>
      </c>
      <c r="O2723" t="s">
        <v>14199</v>
      </c>
      <c r="P2723" t="s">
        <v>29</v>
      </c>
      <c r="Q2723" t="s">
        <v>14200</v>
      </c>
      <c r="R2723">
        <v>0</v>
      </c>
    </row>
    <row r="2724" spans="1:18" x14ac:dyDescent="0.25">
      <c r="A2724" t="s">
        <v>17</v>
      </c>
      <c r="B2724" t="s">
        <v>14201</v>
      </c>
      <c r="C2724" t="s">
        <v>19</v>
      </c>
      <c r="D2724" t="s">
        <v>14202</v>
      </c>
      <c r="E2724">
        <v>13628</v>
      </c>
      <c r="F2724" t="s">
        <v>13063</v>
      </c>
      <c r="G2724" t="s">
        <v>13064</v>
      </c>
      <c r="H2724" t="s">
        <v>3930</v>
      </c>
      <c r="I2724" t="s">
        <v>10973</v>
      </c>
      <c r="J2724" t="s">
        <v>10974</v>
      </c>
      <c r="K2724" t="s">
        <v>56</v>
      </c>
      <c r="L2724">
        <v>2017</v>
      </c>
      <c r="M2724" t="s">
        <v>10795</v>
      </c>
      <c r="N2724" t="s">
        <v>14120</v>
      </c>
      <c r="O2724" t="s">
        <v>14203</v>
      </c>
      <c r="P2724" t="s">
        <v>29</v>
      </c>
      <c r="Q2724" t="s">
        <v>10977</v>
      </c>
      <c r="R2724">
        <v>0</v>
      </c>
    </row>
    <row r="2725" spans="1:18" x14ac:dyDescent="0.25">
      <c r="A2725" t="s">
        <v>17</v>
      </c>
      <c r="B2725" t="s">
        <v>14204</v>
      </c>
      <c r="C2725" t="s">
        <v>19</v>
      </c>
      <c r="D2725" t="s">
        <v>14205</v>
      </c>
      <c r="E2725">
        <v>13628</v>
      </c>
      <c r="F2725" t="s">
        <v>13063</v>
      </c>
      <c r="G2725" t="s">
        <v>13064</v>
      </c>
      <c r="H2725" t="s">
        <v>9036</v>
      </c>
      <c r="I2725" t="s">
        <v>14206</v>
      </c>
      <c r="J2725" t="s">
        <v>14207</v>
      </c>
      <c r="K2725" t="s">
        <v>34</v>
      </c>
      <c r="L2725">
        <v>992</v>
      </c>
      <c r="M2725" t="s">
        <v>13480</v>
      </c>
      <c r="N2725" t="s">
        <v>14120</v>
      </c>
      <c r="O2725" t="s">
        <v>14208</v>
      </c>
      <c r="P2725" t="s">
        <v>29</v>
      </c>
      <c r="Q2725" t="s">
        <v>14209</v>
      </c>
      <c r="R2725">
        <v>0</v>
      </c>
    </row>
    <row r="2726" spans="1:18" x14ac:dyDescent="0.25">
      <c r="A2726" t="s">
        <v>17</v>
      </c>
      <c r="B2726" t="s">
        <v>14210</v>
      </c>
      <c r="C2726" t="s">
        <v>19</v>
      </c>
      <c r="D2726" t="s">
        <v>14211</v>
      </c>
      <c r="E2726">
        <v>13628</v>
      </c>
      <c r="F2726" t="s">
        <v>11624</v>
      </c>
      <c r="G2726" t="s">
        <v>11625</v>
      </c>
      <c r="H2726" t="s">
        <v>290</v>
      </c>
      <c r="I2726" t="s">
        <v>14212</v>
      </c>
      <c r="J2726" t="s">
        <v>14213</v>
      </c>
      <c r="K2726" t="s">
        <v>34</v>
      </c>
      <c r="L2726">
        <v>1033</v>
      </c>
      <c r="M2726" t="s">
        <v>13336</v>
      </c>
      <c r="N2726" t="s">
        <v>14120</v>
      </c>
      <c r="O2726" t="s">
        <v>14214</v>
      </c>
      <c r="P2726" t="s">
        <v>29</v>
      </c>
      <c r="Q2726" t="s">
        <v>14215</v>
      </c>
      <c r="R2726">
        <v>0</v>
      </c>
    </row>
    <row r="2727" spans="1:18" x14ac:dyDescent="0.25">
      <c r="A2727" t="s">
        <v>17</v>
      </c>
      <c r="B2727" t="s">
        <v>14216</v>
      </c>
      <c r="C2727" t="s">
        <v>19</v>
      </c>
      <c r="D2727" t="s">
        <v>14217</v>
      </c>
      <c r="E2727">
        <v>13628</v>
      </c>
      <c r="F2727" t="s">
        <v>13054</v>
      </c>
      <c r="G2727" t="s">
        <v>13055</v>
      </c>
      <c r="H2727" t="s">
        <v>5748</v>
      </c>
      <c r="I2727" t="s">
        <v>10771</v>
      </c>
      <c r="J2727" t="s">
        <v>10772</v>
      </c>
      <c r="K2727" t="s">
        <v>56</v>
      </c>
      <c r="L2727">
        <v>3049</v>
      </c>
      <c r="M2727" t="s">
        <v>9504</v>
      </c>
      <c r="N2727" t="s">
        <v>14120</v>
      </c>
      <c r="O2727" t="s">
        <v>14218</v>
      </c>
      <c r="P2727" t="s">
        <v>29</v>
      </c>
      <c r="Q2727" t="s">
        <v>10774</v>
      </c>
      <c r="R2727">
        <v>0</v>
      </c>
    </row>
    <row r="2728" spans="1:18" x14ac:dyDescent="0.25">
      <c r="A2728" t="s">
        <v>17</v>
      </c>
      <c r="B2728" t="s">
        <v>14219</v>
      </c>
      <c r="C2728" t="s">
        <v>19</v>
      </c>
      <c r="D2728" t="s">
        <v>14220</v>
      </c>
      <c r="E2728">
        <v>13628</v>
      </c>
      <c r="F2728" t="s">
        <v>13054</v>
      </c>
      <c r="G2728" t="s">
        <v>13055</v>
      </c>
      <c r="H2728" t="s">
        <v>9036</v>
      </c>
      <c r="I2728" t="s">
        <v>10180</v>
      </c>
      <c r="J2728" t="s">
        <v>10181</v>
      </c>
      <c r="K2728" t="s">
        <v>56</v>
      </c>
      <c r="L2728">
        <v>1811</v>
      </c>
      <c r="M2728" t="s">
        <v>10182</v>
      </c>
      <c r="N2728" t="s">
        <v>14120</v>
      </c>
      <c r="O2728" t="s">
        <v>14221</v>
      </c>
      <c r="P2728" t="s">
        <v>29</v>
      </c>
      <c r="Q2728" t="s">
        <v>10184</v>
      </c>
      <c r="R2728">
        <v>0</v>
      </c>
    </row>
    <row r="2729" spans="1:18" x14ac:dyDescent="0.25">
      <c r="A2729" t="s">
        <v>17</v>
      </c>
      <c r="B2729" t="s">
        <v>14222</v>
      </c>
      <c r="C2729" t="s">
        <v>19</v>
      </c>
      <c r="D2729" t="s">
        <v>14223</v>
      </c>
      <c r="E2729">
        <v>13628</v>
      </c>
      <c r="F2729" t="s">
        <v>13063</v>
      </c>
      <c r="G2729" t="s">
        <v>13064</v>
      </c>
      <c r="H2729" t="s">
        <v>9036</v>
      </c>
      <c r="I2729" t="s">
        <v>12391</v>
      </c>
      <c r="J2729" t="s">
        <v>12392</v>
      </c>
      <c r="K2729" t="s">
        <v>25</v>
      </c>
      <c r="L2729">
        <v>1074</v>
      </c>
      <c r="M2729" t="s">
        <v>12107</v>
      </c>
      <c r="N2729" t="s">
        <v>14120</v>
      </c>
      <c r="O2729" t="s">
        <v>14224</v>
      </c>
      <c r="P2729" t="s">
        <v>29</v>
      </c>
      <c r="Q2729" t="s">
        <v>12394</v>
      </c>
      <c r="R2729">
        <v>0</v>
      </c>
    </row>
    <row r="2730" spans="1:18" x14ac:dyDescent="0.25">
      <c r="A2730" t="s">
        <v>17</v>
      </c>
      <c r="B2730" t="s">
        <v>14225</v>
      </c>
      <c r="C2730" t="s">
        <v>19</v>
      </c>
      <c r="D2730" t="s">
        <v>14226</v>
      </c>
      <c r="E2730">
        <v>13628</v>
      </c>
      <c r="F2730" t="s">
        <v>11624</v>
      </c>
      <c r="G2730" t="s">
        <v>11625</v>
      </c>
      <c r="H2730" t="s">
        <v>9356</v>
      </c>
      <c r="I2730" t="s">
        <v>14227</v>
      </c>
      <c r="J2730" t="s">
        <v>14228</v>
      </c>
      <c r="K2730" t="s">
        <v>34</v>
      </c>
      <c r="L2730">
        <v>955</v>
      </c>
      <c r="M2730" t="s">
        <v>13814</v>
      </c>
      <c r="N2730" t="s">
        <v>14120</v>
      </c>
      <c r="O2730" t="s">
        <v>14229</v>
      </c>
      <c r="P2730" t="s">
        <v>29</v>
      </c>
      <c r="Q2730" t="s">
        <v>14230</v>
      </c>
      <c r="R2730">
        <v>0</v>
      </c>
    </row>
    <row r="2731" spans="1:18" x14ac:dyDescent="0.25">
      <c r="A2731" t="s">
        <v>17</v>
      </c>
      <c r="B2731" t="s">
        <v>14231</v>
      </c>
      <c r="C2731" t="s">
        <v>19</v>
      </c>
      <c r="D2731" t="s">
        <v>14232</v>
      </c>
      <c r="E2731">
        <v>13628</v>
      </c>
      <c r="F2731" t="s">
        <v>13349</v>
      </c>
      <c r="G2731" t="s">
        <v>13350</v>
      </c>
      <c r="H2731" t="s">
        <v>14233</v>
      </c>
      <c r="I2731" t="s">
        <v>14234</v>
      </c>
      <c r="J2731" t="s">
        <v>14235</v>
      </c>
      <c r="K2731" t="s">
        <v>34</v>
      </c>
      <c r="L2731">
        <v>917</v>
      </c>
      <c r="M2731" t="s">
        <v>13849</v>
      </c>
      <c r="N2731" t="s">
        <v>14120</v>
      </c>
      <c r="O2731" t="s">
        <v>14236</v>
      </c>
      <c r="P2731" t="s">
        <v>29</v>
      </c>
      <c r="Q2731" t="s">
        <v>14237</v>
      </c>
      <c r="R2731">
        <v>0</v>
      </c>
    </row>
    <row r="2732" spans="1:18" x14ac:dyDescent="0.25">
      <c r="A2732" t="s">
        <v>17</v>
      </c>
      <c r="B2732" t="s">
        <v>14238</v>
      </c>
      <c r="C2732" t="s">
        <v>19</v>
      </c>
      <c r="D2732" t="s">
        <v>14239</v>
      </c>
      <c r="E2732">
        <v>13628</v>
      </c>
      <c r="F2732" t="s">
        <v>13054</v>
      </c>
      <c r="G2732" t="s">
        <v>13055</v>
      </c>
      <c r="H2732" t="s">
        <v>11528</v>
      </c>
      <c r="I2732" t="s">
        <v>12523</v>
      </c>
      <c r="J2732" t="s">
        <v>12524</v>
      </c>
      <c r="K2732" t="s">
        <v>25</v>
      </c>
      <c r="L2732">
        <v>1074</v>
      </c>
      <c r="M2732" t="s">
        <v>11721</v>
      </c>
      <c r="N2732" t="s">
        <v>14240</v>
      </c>
      <c r="O2732" t="s">
        <v>14241</v>
      </c>
      <c r="P2732" t="s">
        <v>29</v>
      </c>
      <c r="Q2732" t="s">
        <v>12526</v>
      </c>
      <c r="R2732">
        <v>0</v>
      </c>
    </row>
    <row r="2733" spans="1:18" x14ac:dyDescent="0.25">
      <c r="A2733" t="s">
        <v>17</v>
      </c>
      <c r="B2733" t="s">
        <v>14242</v>
      </c>
      <c r="C2733" t="s">
        <v>19</v>
      </c>
      <c r="D2733" t="s">
        <v>14243</v>
      </c>
      <c r="E2733">
        <v>13628</v>
      </c>
      <c r="F2733" t="s">
        <v>13054</v>
      </c>
      <c r="G2733" t="s">
        <v>13055</v>
      </c>
      <c r="H2733" t="s">
        <v>11166</v>
      </c>
      <c r="I2733" t="s">
        <v>14244</v>
      </c>
      <c r="J2733" t="s">
        <v>14245</v>
      </c>
      <c r="K2733" t="s">
        <v>25</v>
      </c>
      <c r="L2733">
        <v>3779</v>
      </c>
      <c r="M2733" t="s">
        <v>11372</v>
      </c>
      <c r="N2733" t="s">
        <v>14240</v>
      </c>
      <c r="O2733" t="s">
        <v>14246</v>
      </c>
      <c r="P2733" t="s">
        <v>29</v>
      </c>
      <c r="Q2733" t="s">
        <v>14247</v>
      </c>
      <c r="R2733">
        <v>0</v>
      </c>
    </row>
    <row r="2734" spans="1:18" x14ac:dyDescent="0.25">
      <c r="A2734" t="s">
        <v>17</v>
      </c>
      <c r="B2734" t="s">
        <v>14248</v>
      </c>
      <c r="C2734" t="s">
        <v>19</v>
      </c>
      <c r="D2734" t="s">
        <v>14249</v>
      </c>
      <c r="E2734">
        <v>13628</v>
      </c>
      <c r="F2734" t="s">
        <v>11624</v>
      </c>
      <c r="G2734" t="s">
        <v>11625</v>
      </c>
      <c r="H2734" t="s">
        <v>7119</v>
      </c>
      <c r="I2734" t="s">
        <v>14250</v>
      </c>
      <c r="J2734" t="s">
        <v>14251</v>
      </c>
      <c r="K2734" t="s">
        <v>34</v>
      </c>
      <c r="L2734">
        <v>728</v>
      </c>
      <c r="M2734" t="s">
        <v>13480</v>
      </c>
      <c r="N2734" t="s">
        <v>14240</v>
      </c>
      <c r="O2734" t="s">
        <v>14252</v>
      </c>
      <c r="P2734" t="s">
        <v>29</v>
      </c>
      <c r="Q2734" t="s">
        <v>14253</v>
      </c>
      <c r="R2734">
        <v>0</v>
      </c>
    </row>
    <row r="2735" spans="1:18" x14ac:dyDescent="0.25">
      <c r="A2735" t="s">
        <v>17</v>
      </c>
      <c r="B2735" t="s">
        <v>14254</v>
      </c>
      <c r="C2735" t="s">
        <v>19</v>
      </c>
      <c r="D2735" t="s">
        <v>14255</v>
      </c>
      <c r="E2735">
        <v>13628</v>
      </c>
      <c r="F2735" t="s">
        <v>11624</v>
      </c>
      <c r="G2735" t="s">
        <v>11625</v>
      </c>
      <c r="H2735" t="s">
        <v>3669</v>
      </c>
      <c r="I2735" t="s">
        <v>14256</v>
      </c>
      <c r="J2735" t="s">
        <v>14257</v>
      </c>
      <c r="K2735" t="s">
        <v>34</v>
      </c>
      <c r="L2735">
        <v>401</v>
      </c>
      <c r="M2735" t="s">
        <v>13562</v>
      </c>
      <c r="N2735" t="s">
        <v>14240</v>
      </c>
      <c r="O2735" t="s">
        <v>14258</v>
      </c>
      <c r="P2735" t="s">
        <v>29</v>
      </c>
      <c r="Q2735" t="s">
        <v>14259</v>
      </c>
      <c r="R2735">
        <v>0</v>
      </c>
    </row>
    <row r="2736" spans="1:18" x14ac:dyDescent="0.25">
      <c r="A2736" t="s">
        <v>17</v>
      </c>
      <c r="B2736" t="s">
        <v>14260</v>
      </c>
      <c r="C2736" t="s">
        <v>19</v>
      </c>
      <c r="D2736" t="s">
        <v>14261</v>
      </c>
      <c r="E2736">
        <v>13628</v>
      </c>
      <c r="F2736" t="s">
        <v>10963</v>
      </c>
      <c r="G2736" t="s">
        <v>3219</v>
      </c>
      <c r="H2736" t="s">
        <v>1101</v>
      </c>
      <c r="I2736" t="s">
        <v>14262</v>
      </c>
      <c r="J2736" t="s">
        <v>14263</v>
      </c>
      <c r="K2736" t="s">
        <v>34</v>
      </c>
      <c r="L2736">
        <v>924</v>
      </c>
      <c r="M2736" t="s">
        <v>13699</v>
      </c>
      <c r="N2736" t="s">
        <v>14240</v>
      </c>
      <c r="O2736" t="s">
        <v>14264</v>
      </c>
      <c r="P2736" t="s">
        <v>29</v>
      </c>
      <c r="Q2736" t="s">
        <v>14265</v>
      </c>
      <c r="R2736">
        <v>0</v>
      </c>
    </row>
    <row r="2737" spans="1:18" x14ac:dyDescent="0.25">
      <c r="A2737" t="s">
        <v>17</v>
      </c>
      <c r="B2737" t="s">
        <v>14266</v>
      </c>
      <c r="C2737" t="s">
        <v>19</v>
      </c>
      <c r="D2737" t="s">
        <v>14267</v>
      </c>
      <c r="E2737">
        <v>13628</v>
      </c>
      <c r="F2737" t="s">
        <v>10963</v>
      </c>
      <c r="G2737" t="s">
        <v>3219</v>
      </c>
      <c r="H2737" t="s">
        <v>9356</v>
      </c>
      <c r="I2737" t="s">
        <v>14268</v>
      </c>
      <c r="J2737" t="s">
        <v>14269</v>
      </c>
      <c r="K2737" t="s">
        <v>34</v>
      </c>
      <c r="L2737">
        <v>929</v>
      </c>
      <c r="M2737" t="s">
        <v>13620</v>
      </c>
      <c r="N2737" t="s">
        <v>14240</v>
      </c>
      <c r="O2737" t="s">
        <v>14270</v>
      </c>
      <c r="P2737" t="s">
        <v>29</v>
      </c>
      <c r="Q2737" t="s">
        <v>14271</v>
      </c>
      <c r="R2737">
        <v>0</v>
      </c>
    </row>
    <row r="2738" spans="1:18" x14ac:dyDescent="0.25">
      <c r="A2738" t="s">
        <v>17</v>
      </c>
      <c r="B2738" t="s">
        <v>14272</v>
      </c>
      <c r="C2738" t="s">
        <v>19</v>
      </c>
      <c r="D2738" t="s">
        <v>14273</v>
      </c>
      <c r="E2738">
        <v>13628</v>
      </c>
      <c r="F2738" t="s">
        <v>13349</v>
      </c>
      <c r="G2738" t="s">
        <v>13350</v>
      </c>
      <c r="H2738" t="s">
        <v>9036</v>
      </c>
      <c r="I2738" t="s">
        <v>14274</v>
      </c>
      <c r="J2738" t="s">
        <v>14275</v>
      </c>
      <c r="K2738" t="s">
        <v>34</v>
      </c>
      <c r="L2738">
        <v>868</v>
      </c>
      <c r="M2738" t="s">
        <v>13620</v>
      </c>
      <c r="N2738" t="s">
        <v>14240</v>
      </c>
      <c r="O2738" t="s">
        <v>14276</v>
      </c>
      <c r="P2738" t="s">
        <v>29</v>
      </c>
      <c r="Q2738" t="s">
        <v>14277</v>
      </c>
      <c r="R2738">
        <v>0</v>
      </c>
    </row>
    <row r="2739" spans="1:18" x14ac:dyDescent="0.25">
      <c r="A2739" t="s">
        <v>17</v>
      </c>
      <c r="B2739" t="s">
        <v>14278</v>
      </c>
      <c r="C2739" t="s">
        <v>19</v>
      </c>
      <c r="D2739" t="s">
        <v>14279</v>
      </c>
      <c r="E2739">
        <v>13628</v>
      </c>
      <c r="F2739" t="s">
        <v>13349</v>
      </c>
      <c r="G2739" t="s">
        <v>13350</v>
      </c>
      <c r="H2739" t="s">
        <v>5748</v>
      </c>
      <c r="I2739" t="s">
        <v>14280</v>
      </c>
      <c r="J2739" t="s">
        <v>14281</v>
      </c>
      <c r="K2739" t="s">
        <v>34</v>
      </c>
      <c r="L2739">
        <v>711</v>
      </c>
      <c r="M2739" t="s">
        <v>13480</v>
      </c>
      <c r="N2739" t="s">
        <v>14240</v>
      </c>
      <c r="O2739" t="s">
        <v>14282</v>
      </c>
      <c r="P2739" t="s">
        <v>29</v>
      </c>
      <c r="Q2739" t="s">
        <v>14283</v>
      </c>
      <c r="R2739">
        <v>0</v>
      </c>
    </row>
    <row r="2740" spans="1:18" x14ac:dyDescent="0.25">
      <c r="A2740" t="s">
        <v>17</v>
      </c>
      <c r="B2740" t="s">
        <v>14284</v>
      </c>
      <c r="C2740" t="s">
        <v>19</v>
      </c>
      <c r="D2740" t="s">
        <v>14285</v>
      </c>
      <c r="E2740">
        <v>13628</v>
      </c>
      <c r="F2740" t="s">
        <v>13063</v>
      </c>
      <c r="G2740" t="s">
        <v>13064</v>
      </c>
      <c r="H2740" t="s">
        <v>9264</v>
      </c>
      <c r="I2740" t="s">
        <v>14286</v>
      </c>
      <c r="J2740" t="s">
        <v>14287</v>
      </c>
      <c r="K2740" t="s">
        <v>34</v>
      </c>
      <c r="L2740">
        <v>765</v>
      </c>
      <c r="M2740" t="s">
        <v>13849</v>
      </c>
      <c r="N2740" t="s">
        <v>14288</v>
      </c>
      <c r="O2740" t="s">
        <v>14289</v>
      </c>
      <c r="P2740" t="s">
        <v>29</v>
      </c>
      <c r="Q2740" t="s">
        <v>14290</v>
      </c>
      <c r="R2740">
        <v>0</v>
      </c>
    </row>
    <row r="2741" spans="1:18" x14ac:dyDescent="0.25">
      <c r="A2741" t="s">
        <v>17</v>
      </c>
      <c r="B2741" t="s">
        <v>14291</v>
      </c>
      <c r="C2741" t="s">
        <v>19</v>
      </c>
      <c r="D2741" t="s">
        <v>14292</v>
      </c>
      <c r="E2741">
        <v>13628</v>
      </c>
      <c r="F2741" t="s">
        <v>13063</v>
      </c>
      <c r="G2741" t="s">
        <v>13064</v>
      </c>
      <c r="H2741" t="s">
        <v>290</v>
      </c>
      <c r="I2741" t="s">
        <v>9978</v>
      </c>
      <c r="J2741" t="s">
        <v>9979</v>
      </c>
      <c r="K2741" t="s">
        <v>56</v>
      </c>
      <c r="L2741">
        <v>3817</v>
      </c>
      <c r="M2741" t="s">
        <v>9481</v>
      </c>
      <c r="N2741" t="s">
        <v>14288</v>
      </c>
      <c r="O2741" t="s">
        <v>14293</v>
      </c>
      <c r="P2741" t="s">
        <v>29</v>
      </c>
      <c r="Q2741" t="s">
        <v>9981</v>
      </c>
      <c r="R2741">
        <v>0</v>
      </c>
    </row>
    <row r="2742" spans="1:18" x14ac:dyDescent="0.25">
      <c r="A2742" t="s">
        <v>17</v>
      </c>
      <c r="B2742" t="s">
        <v>14294</v>
      </c>
      <c r="C2742" t="s">
        <v>19</v>
      </c>
      <c r="D2742" t="s">
        <v>14295</v>
      </c>
      <c r="E2742">
        <v>13628</v>
      </c>
      <c r="F2742" t="s">
        <v>13054</v>
      </c>
      <c r="G2742" t="s">
        <v>13055</v>
      </c>
      <c r="H2742" t="s">
        <v>568</v>
      </c>
      <c r="I2742" t="s">
        <v>14296</v>
      </c>
      <c r="J2742" t="s">
        <v>14297</v>
      </c>
      <c r="K2742" t="s">
        <v>34</v>
      </c>
      <c r="L2742">
        <v>1013</v>
      </c>
      <c r="M2742" t="s">
        <v>12711</v>
      </c>
      <c r="N2742" t="s">
        <v>14298</v>
      </c>
      <c r="O2742" t="s">
        <v>14299</v>
      </c>
      <c r="P2742" t="s">
        <v>29</v>
      </c>
      <c r="Q2742" t="s">
        <v>14300</v>
      </c>
      <c r="R2742">
        <v>0</v>
      </c>
    </row>
    <row r="2743" spans="1:18" x14ac:dyDescent="0.25">
      <c r="A2743" t="s">
        <v>17</v>
      </c>
      <c r="B2743" t="s">
        <v>14301</v>
      </c>
      <c r="C2743" t="s">
        <v>19</v>
      </c>
      <c r="D2743" t="s">
        <v>14302</v>
      </c>
      <c r="E2743">
        <v>13628</v>
      </c>
      <c r="F2743" t="s">
        <v>13054</v>
      </c>
      <c r="G2743" t="s">
        <v>13055</v>
      </c>
      <c r="H2743" t="s">
        <v>167</v>
      </c>
      <c r="I2743" t="s">
        <v>14303</v>
      </c>
      <c r="J2743" t="s">
        <v>14304</v>
      </c>
      <c r="K2743" t="s">
        <v>34</v>
      </c>
      <c r="L2743">
        <v>834</v>
      </c>
      <c r="M2743" t="s">
        <v>11849</v>
      </c>
      <c r="N2743" t="s">
        <v>14298</v>
      </c>
      <c r="O2743" t="s">
        <v>14305</v>
      </c>
      <c r="P2743" t="s">
        <v>29</v>
      </c>
      <c r="Q2743" t="s">
        <v>14306</v>
      </c>
      <c r="R2743">
        <v>0</v>
      </c>
    </row>
    <row r="2744" spans="1:18" x14ac:dyDescent="0.25">
      <c r="A2744" t="s">
        <v>17</v>
      </c>
      <c r="B2744" t="s">
        <v>14307</v>
      </c>
      <c r="C2744" t="s">
        <v>19</v>
      </c>
      <c r="D2744" t="s">
        <v>14308</v>
      </c>
      <c r="E2744">
        <v>13628</v>
      </c>
      <c r="F2744" t="s">
        <v>13063</v>
      </c>
      <c r="G2744" t="s">
        <v>13064</v>
      </c>
      <c r="H2744" t="s">
        <v>5740</v>
      </c>
      <c r="I2744" t="s">
        <v>14309</v>
      </c>
      <c r="J2744" t="s">
        <v>14310</v>
      </c>
      <c r="K2744" t="s">
        <v>34</v>
      </c>
      <c r="L2744">
        <v>1005</v>
      </c>
      <c r="M2744" t="s">
        <v>11628</v>
      </c>
      <c r="N2744" t="s">
        <v>14298</v>
      </c>
      <c r="O2744" t="s">
        <v>14311</v>
      </c>
      <c r="P2744" t="s">
        <v>29</v>
      </c>
      <c r="Q2744" t="s">
        <v>14312</v>
      </c>
      <c r="R2744">
        <v>0</v>
      </c>
    </row>
    <row r="2745" spans="1:18" x14ac:dyDescent="0.25">
      <c r="A2745" t="s">
        <v>17</v>
      </c>
      <c r="B2745" t="s">
        <v>14313</v>
      </c>
      <c r="C2745" t="s">
        <v>19</v>
      </c>
      <c r="D2745" t="s">
        <v>14314</v>
      </c>
      <c r="E2745">
        <v>13628</v>
      </c>
      <c r="F2745" t="s">
        <v>10963</v>
      </c>
      <c r="G2745" t="s">
        <v>3219</v>
      </c>
      <c r="H2745" t="s">
        <v>3930</v>
      </c>
      <c r="I2745" t="s">
        <v>14315</v>
      </c>
      <c r="J2745" t="s">
        <v>14316</v>
      </c>
      <c r="K2745" t="s">
        <v>34</v>
      </c>
      <c r="L2745">
        <v>984</v>
      </c>
      <c r="M2745" t="s">
        <v>13699</v>
      </c>
      <c r="N2745" t="s">
        <v>14298</v>
      </c>
      <c r="O2745" t="s">
        <v>14317</v>
      </c>
      <c r="P2745" t="s">
        <v>29</v>
      </c>
      <c r="Q2745" t="s">
        <v>14318</v>
      </c>
      <c r="R2745">
        <v>0</v>
      </c>
    </row>
    <row r="2746" spans="1:18" x14ac:dyDescent="0.25">
      <c r="A2746" t="s">
        <v>17</v>
      </c>
      <c r="B2746" t="s">
        <v>14319</v>
      </c>
      <c r="C2746" t="s">
        <v>19</v>
      </c>
      <c r="D2746" t="s">
        <v>14320</v>
      </c>
      <c r="E2746">
        <v>13628</v>
      </c>
      <c r="F2746" t="s">
        <v>13063</v>
      </c>
      <c r="G2746" t="s">
        <v>13064</v>
      </c>
      <c r="H2746" t="s">
        <v>307</v>
      </c>
      <c r="I2746" t="s">
        <v>14321</v>
      </c>
      <c r="J2746" t="s">
        <v>14322</v>
      </c>
      <c r="K2746" t="s">
        <v>34</v>
      </c>
      <c r="L2746">
        <v>305</v>
      </c>
      <c r="M2746" t="s">
        <v>12136</v>
      </c>
      <c r="N2746" t="s">
        <v>14298</v>
      </c>
      <c r="O2746" t="s">
        <v>14323</v>
      </c>
      <c r="P2746" t="s">
        <v>29</v>
      </c>
      <c r="Q2746" t="s">
        <v>14324</v>
      </c>
      <c r="R2746">
        <v>0</v>
      </c>
    </row>
    <row r="2747" spans="1:18" x14ac:dyDescent="0.25">
      <c r="A2747" t="s">
        <v>17</v>
      </c>
      <c r="B2747" t="s">
        <v>14325</v>
      </c>
      <c r="C2747" t="s">
        <v>19</v>
      </c>
      <c r="D2747" t="s">
        <v>14326</v>
      </c>
      <c r="E2747">
        <v>13628</v>
      </c>
      <c r="F2747" t="s">
        <v>13054</v>
      </c>
      <c r="G2747" t="s">
        <v>13055</v>
      </c>
      <c r="H2747" t="s">
        <v>9036</v>
      </c>
      <c r="I2747" t="s">
        <v>12931</v>
      </c>
      <c r="J2747" t="s">
        <v>12932</v>
      </c>
      <c r="K2747" t="s">
        <v>25</v>
      </c>
      <c r="L2747">
        <v>1643</v>
      </c>
      <c r="M2747" t="s">
        <v>11556</v>
      </c>
      <c r="N2747" t="s">
        <v>14298</v>
      </c>
      <c r="O2747" t="s">
        <v>14327</v>
      </c>
      <c r="P2747" t="s">
        <v>29</v>
      </c>
      <c r="Q2747" t="s">
        <v>12934</v>
      </c>
      <c r="R2747">
        <v>0</v>
      </c>
    </row>
    <row r="2748" spans="1:18" x14ac:dyDescent="0.25">
      <c r="A2748" t="s">
        <v>17</v>
      </c>
      <c r="B2748" t="s">
        <v>14328</v>
      </c>
      <c r="C2748" t="s">
        <v>19</v>
      </c>
      <c r="D2748" t="s">
        <v>14329</v>
      </c>
      <c r="E2748">
        <v>13628</v>
      </c>
      <c r="F2748" t="s">
        <v>7490</v>
      </c>
      <c r="G2748" t="s">
        <v>7491</v>
      </c>
      <c r="H2748" t="s">
        <v>290</v>
      </c>
      <c r="I2748" t="s">
        <v>11035</v>
      </c>
      <c r="J2748" t="s">
        <v>11036</v>
      </c>
      <c r="K2748" t="s">
        <v>56</v>
      </c>
      <c r="L2748">
        <v>3024</v>
      </c>
      <c r="M2748" t="s">
        <v>10201</v>
      </c>
      <c r="N2748" t="s">
        <v>14330</v>
      </c>
      <c r="O2748" t="s">
        <v>14331</v>
      </c>
      <c r="P2748" t="s">
        <v>29</v>
      </c>
      <c r="Q2748" t="s">
        <v>11038</v>
      </c>
      <c r="R2748">
        <v>0</v>
      </c>
    </row>
    <row r="2749" spans="1:18" x14ac:dyDescent="0.25">
      <c r="A2749" t="s">
        <v>17</v>
      </c>
      <c r="B2749" t="s">
        <v>14332</v>
      </c>
      <c r="C2749" t="s">
        <v>19</v>
      </c>
      <c r="D2749" t="s">
        <v>14333</v>
      </c>
      <c r="E2749">
        <v>13628</v>
      </c>
      <c r="F2749" t="s">
        <v>13063</v>
      </c>
      <c r="G2749" t="s">
        <v>13064</v>
      </c>
      <c r="H2749" t="s">
        <v>5748</v>
      </c>
      <c r="I2749" t="s">
        <v>11485</v>
      </c>
      <c r="J2749" t="s">
        <v>11486</v>
      </c>
      <c r="K2749" t="s">
        <v>56</v>
      </c>
      <c r="L2749">
        <v>3312</v>
      </c>
      <c r="M2749" t="s">
        <v>10201</v>
      </c>
      <c r="N2749" t="s">
        <v>14330</v>
      </c>
      <c r="O2749" t="s">
        <v>14334</v>
      </c>
      <c r="P2749" t="s">
        <v>29</v>
      </c>
      <c r="Q2749" t="s">
        <v>11489</v>
      </c>
      <c r="R2749">
        <v>0</v>
      </c>
    </row>
    <row r="2750" spans="1:18" x14ac:dyDescent="0.25">
      <c r="A2750" t="s">
        <v>17</v>
      </c>
      <c r="B2750" t="s">
        <v>14335</v>
      </c>
      <c r="C2750" t="s">
        <v>19</v>
      </c>
      <c r="D2750" t="s">
        <v>14336</v>
      </c>
      <c r="E2750">
        <v>13628</v>
      </c>
      <c r="F2750" t="s">
        <v>10963</v>
      </c>
      <c r="G2750" t="s">
        <v>3219</v>
      </c>
      <c r="H2750" t="s">
        <v>9765</v>
      </c>
      <c r="I2750" t="s">
        <v>14337</v>
      </c>
      <c r="J2750" t="s">
        <v>14338</v>
      </c>
      <c r="K2750" t="s">
        <v>34</v>
      </c>
      <c r="L2750">
        <v>977</v>
      </c>
      <c r="M2750" t="s">
        <v>13480</v>
      </c>
      <c r="N2750" t="s">
        <v>14330</v>
      </c>
      <c r="O2750" t="s">
        <v>14339</v>
      </c>
      <c r="P2750" t="s">
        <v>29</v>
      </c>
      <c r="Q2750" t="s">
        <v>14340</v>
      </c>
      <c r="R2750">
        <v>0</v>
      </c>
    </row>
    <row r="2751" spans="1:18" x14ac:dyDescent="0.25">
      <c r="A2751" t="s">
        <v>17</v>
      </c>
      <c r="B2751" t="s">
        <v>14341</v>
      </c>
      <c r="C2751" t="s">
        <v>19</v>
      </c>
      <c r="D2751" t="s">
        <v>14342</v>
      </c>
      <c r="E2751">
        <v>13628</v>
      </c>
      <c r="F2751" t="s">
        <v>10963</v>
      </c>
      <c r="G2751" t="s">
        <v>3219</v>
      </c>
      <c r="H2751" t="s">
        <v>9264</v>
      </c>
      <c r="I2751" t="s">
        <v>14343</v>
      </c>
      <c r="J2751" t="s">
        <v>14344</v>
      </c>
      <c r="K2751" t="s">
        <v>34</v>
      </c>
      <c r="L2751">
        <v>950</v>
      </c>
      <c r="M2751" t="s">
        <v>13388</v>
      </c>
      <c r="N2751" t="s">
        <v>14330</v>
      </c>
      <c r="O2751" t="s">
        <v>14345</v>
      </c>
      <c r="P2751" t="s">
        <v>29</v>
      </c>
      <c r="Q2751" t="s">
        <v>14346</v>
      </c>
      <c r="R2751">
        <v>0</v>
      </c>
    </row>
    <row r="2752" spans="1:18" x14ac:dyDescent="0.25">
      <c r="A2752" t="s">
        <v>17</v>
      </c>
      <c r="B2752" t="s">
        <v>14347</v>
      </c>
      <c r="C2752" t="s">
        <v>19</v>
      </c>
      <c r="D2752" t="s">
        <v>14348</v>
      </c>
      <c r="E2752">
        <v>13628</v>
      </c>
      <c r="F2752" t="s">
        <v>13434</v>
      </c>
      <c r="G2752" t="s">
        <v>13435</v>
      </c>
      <c r="H2752" t="s">
        <v>11166</v>
      </c>
      <c r="I2752" t="s">
        <v>14349</v>
      </c>
      <c r="J2752" t="s">
        <v>14350</v>
      </c>
      <c r="K2752" t="s">
        <v>34</v>
      </c>
      <c r="L2752">
        <v>1004</v>
      </c>
      <c r="M2752" t="s">
        <v>13222</v>
      </c>
      <c r="N2752" t="s">
        <v>14330</v>
      </c>
      <c r="O2752" t="s">
        <v>14351</v>
      </c>
      <c r="P2752" t="s">
        <v>29</v>
      </c>
      <c r="Q2752" t="s">
        <v>14352</v>
      </c>
      <c r="R2752">
        <v>0</v>
      </c>
    </row>
    <row r="2753" spans="1:18" x14ac:dyDescent="0.25">
      <c r="A2753" t="s">
        <v>17</v>
      </c>
      <c r="B2753" t="s">
        <v>14353</v>
      </c>
      <c r="C2753" t="s">
        <v>19</v>
      </c>
      <c r="D2753" t="s">
        <v>14354</v>
      </c>
      <c r="E2753">
        <v>13628</v>
      </c>
      <c r="F2753" t="s">
        <v>13434</v>
      </c>
      <c r="G2753" t="s">
        <v>13435</v>
      </c>
      <c r="H2753" t="s">
        <v>568</v>
      </c>
      <c r="I2753" t="s">
        <v>14355</v>
      </c>
      <c r="J2753" t="s">
        <v>14356</v>
      </c>
      <c r="K2753" t="s">
        <v>34</v>
      </c>
      <c r="L2753">
        <v>963</v>
      </c>
      <c r="M2753" t="s">
        <v>12539</v>
      </c>
      <c r="N2753" t="s">
        <v>14330</v>
      </c>
      <c r="O2753" t="s">
        <v>14357</v>
      </c>
      <c r="P2753" t="s">
        <v>29</v>
      </c>
      <c r="Q2753" t="s">
        <v>14358</v>
      </c>
      <c r="R2753">
        <v>0</v>
      </c>
    </row>
    <row r="2754" spans="1:18" x14ac:dyDescent="0.25">
      <c r="A2754" t="s">
        <v>17</v>
      </c>
      <c r="B2754" t="s">
        <v>14359</v>
      </c>
      <c r="C2754" t="s">
        <v>19</v>
      </c>
      <c r="D2754" t="s">
        <v>14360</v>
      </c>
      <c r="E2754">
        <v>13628</v>
      </c>
      <c r="F2754" t="s">
        <v>11666</v>
      </c>
      <c r="G2754" t="s">
        <v>11667</v>
      </c>
      <c r="H2754" t="s">
        <v>568</v>
      </c>
      <c r="I2754" t="s">
        <v>14361</v>
      </c>
      <c r="J2754" t="s">
        <v>14362</v>
      </c>
      <c r="K2754" t="s">
        <v>34</v>
      </c>
      <c r="L2754">
        <v>724</v>
      </c>
      <c r="M2754" t="s">
        <v>12203</v>
      </c>
      <c r="N2754" t="s">
        <v>14330</v>
      </c>
      <c r="O2754" t="s">
        <v>14363</v>
      </c>
      <c r="P2754" t="s">
        <v>29</v>
      </c>
      <c r="Q2754" t="s">
        <v>14364</v>
      </c>
      <c r="R2754">
        <v>0</v>
      </c>
    </row>
    <row r="2755" spans="1:18" x14ac:dyDescent="0.25">
      <c r="A2755" t="s">
        <v>17</v>
      </c>
      <c r="B2755" t="s">
        <v>14365</v>
      </c>
      <c r="C2755" t="s">
        <v>19</v>
      </c>
      <c r="D2755" t="s">
        <v>14366</v>
      </c>
      <c r="E2755">
        <v>13628</v>
      </c>
      <c r="F2755" t="s">
        <v>13349</v>
      </c>
      <c r="G2755" t="s">
        <v>13350</v>
      </c>
      <c r="H2755" t="s">
        <v>5748</v>
      </c>
      <c r="I2755" t="s">
        <v>14367</v>
      </c>
      <c r="J2755" t="s">
        <v>24</v>
      </c>
      <c r="K2755" t="s">
        <v>34</v>
      </c>
      <c r="L2755">
        <v>917</v>
      </c>
      <c r="M2755" t="s">
        <v>13480</v>
      </c>
      <c r="N2755" t="s">
        <v>14120</v>
      </c>
      <c r="O2755" t="s">
        <v>14368</v>
      </c>
      <c r="P2755" t="s">
        <v>4053</v>
      </c>
      <c r="Q2755" t="s">
        <v>14369</v>
      </c>
      <c r="R2755" t="s">
        <v>14370</v>
      </c>
    </row>
    <row r="2756" spans="1:18" x14ac:dyDescent="0.25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5</v>
      </c>
      <c r="G2756" t="s">
        <v>6</v>
      </c>
      <c r="H2756" t="s">
        <v>7</v>
      </c>
      <c r="I2756" t="s">
        <v>8</v>
      </c>
      <c r="J2756" t="s">
        <v>9</v>
      </c>
      <c r="K2756" t="s">
        <v>10</v>
      </c>
      <c r="L2756" t="s">
        <v>11</v>
      </c>
      <c r="M2756" t="s">
        <v>12</v>
      </c>
      <c r="N2756" t="s">
        <v>13</v>
      </c>
      <c r="O2756" t="s">
        <v>14</v>
      </c>
      <c r="P2756" t="s">
        <v>15</v>
      </c>
      <c r="Q2756" t="s">
        <v>16</v>
      </c>
      <c r="R2756" t="s">
        <v>12133</v>
      </c>
    </row>
    <row r="2757" spans="1:18" x14ac:dyDescent="0.25">
      <c r="A2757" t="s">
        <v>17</v>
      </c>
      <c r="B2757" t="s">
        <v>14371</v>
      </c>
      <c r="C2757" t="s">
        <v>19</v>
      </c>
      <c r="D2757" t="s">
        <v>14372</v>
      </c>
      <c r="E2757">
        <v>13628</v>
      </c>
      <c r="F2757" t="s">
        <v>13054</v>
      </c>
      <c r="G2757" t="s">
        <v>13055</v>
      </c>
      <c r="H2757" t="s">
        <v>5740</v>
      </c>
      <c r="I2757" t="s">
        <v>14373</v>
      </c>
      <c r="J2757" t="s">
        <v>14374</v>
      </c>
      <c r="K2757" t="s">
        <v>34</v>
      </c>
      <c r="L2757">
        <v>73</v>
      </c>
      <c r="M2757" t="s">
        <v>14298</v>
      </c>
      <c r="N2757" t="s">
        <v>14375</v>
      </c>
      <c r="O2757" t="s">
        <v>14376</v>
      </c>
      <c r="P2757" t="s">
        <v>29</v>
      </c>
      <c r="Q2757" t="s">
        <v>14377</v>
      </c>
      <c r="R2757">
        <v>0</v>
      </c>
    </row>
    <row r="2758" spans="1:18" x14ac:dyDescent="0.25">
      <c r="A2758" t="s">
        <v>17</v>
      </c>
      <c r="B2758" t="s">
        <v>14378</v>
      </c>
      <c r="C2758" t="s">
        <v>19</v>
      </c>
      <c r="D2758" t="s">
        <v>14379</v>
      </c>
      <c r="E2758">
        <v>13628</v>
      </c>
      <c r="F2758" t="s">
        <v>14380</v>
      </c>
      <c r="G2758" t="s">
        <v>14381</v>
      </c>
      <c r="H2758" t="s">
        <v>11547</v>
      </c>
      <c r="I2758" t="s">
        <v>14382</v>
      </c>
      <c r="J2758" t="s">
        <v>14383</v>
      </c>
      <c r="K2758" t="s">
        <v>34</v>
      </c>
      <c r="L2758">
        <v>313</v>
      </c>
      <c r="M2758" t="s">
        <v>13562</v>
      </c>
      <c r="N2758" t="s">
        <v>14375</v>
      </c>
      <c r="O2758" t="s">
        <v>14384</v>
      </c>
      <c r="P2758" t="s">
        <v>29</v>
      </c>
      <c r="Q2758" t="s">
        <v>14385</v>
      </c>
      <c r="R2758">
        <v>0</v>
      </c>
    </row>
    <row r="2759" spans="1:18" x14ac:dyDescent="0.25">
      <c r="A2759" t="s">
        <v>17</v>
      </c>
      <c r="B2759" t="s">
        <v>14386</v>
      </c>
      <c r="C2759" t="s">
        <v>19</v>
      </c>
      <c r="D2759" t="s">
        <v>14387</v>
      </c>
      <c r="E2759">
        <v>13628</v>
      </c>
      <c r="F2759" t="s">
        <v>14388</v>
      </c>
      <c r="G2759" t="s">
        <v>14389</v>
      </c>
      <c r="H2759" t="s">
        <v>9036</v>
      </c>
      <c r="I2759" t="s">
        <v>14390</v>
      </c>
      <c r="J2759" t="s">
        <v>14391</v>
      </c>
      <c r="K2759" t="s">
        <v>34</v>
      </c>
      <c r="L2759">
        <v>522</v>
      </c>
      <c r="M2759" t="s">
        <v>14076</v>
      </c>
      <c r="N2759" t="s">
        <v>14375</v>
      </c>
      <c r="O2759" t="s">
        <v>14392</v>
      </c>
      <c r="P2759" t="s">
        <v>29</v>
      </c>
      <c r="Q2759" t="s">
        <v>14393</v>
      </c>
      <c r="R2759">
        <v>0</v>
      </c>
    </row>
    <row r="2760" spans="1:18" x14ac:dyDescent="0.25">
      <c r="A2760" t="s">
        <v>17</v>
      </c>
      <c r="B2760" t="s">
        <v>14394</v>
      </c>
      <c r="C2760" t="s">
        <v>19</v>
      </c>
      <c r="D2760" t="s">
        <v>14395</v>
      </c>
      <c r="E2760">
        <v>13628</v>
      </c>
      <c r="F2760" t="s">
        <v>14388</v>
      </c>
      <c r="G2760" t="s">
        <v>14389</v>
      </c>
      <c r="H2760" t="s">
        <v>9036</v>
      </c>
      <c r="I2760" t="s">
        <v>14396</v>
      </c>
      <c r="J2760" t="s">
        <v>14397</v>
      </c>
      <c r="K2760" t="s">
        <v>34</v>
      </c>
      <c r="L2760">
        <v>929</v>
      </c>
      <c r="M2760" t="s">
        <v>14076</v>
      </c>
      <c r="N2760" t="s">
        <v>14375</v>
      </c>
      <c r="O2760" t="s">
        <v>14398</v>
      </c>
      <c r="P2760" t="s">
        <v>29</v>
      </c>
      <c r="Q2760" t="s">
        <v>14399</v>
      </c>
      <c r="R2760">
        <v>0</v>
      </c>
    </row>
    <row r="2761" spans="1:18" x14ac:dyDescent="0.25">
      <c r="A2761" t="s">
        <v>17</v>
      </c>
      <c r="B2761" t="s">
        <v>14400</v>
      </c>
      <c r="C2761" t="s">
        <v>19</v>
      </c>
      <c r="D2761" t="s">
        <v>14401</v>
      </c>
      <c r="E2761">
        <v>13628</v>
      </c>
      <c r="F2761" t="s">
        <v>13054</v>
      </c>
      <c r="G2761" t="s">
        <v>13055</v>
      </c>
      <c r="H2761" t="s">
        <v>9036</v>
      </c>
      <c r="I2761" t="s">
        <v>14402</v>
      </c>
      <c r="J2761" t="s">
        <v>13344</v>
      </c>
      <c r="K2761" t="s">
        <v>34</v>
      </c>
      <c r="L2761">
        <v>603</v>
      </c>
      <c r="M2761" t="s">
        <v>13849</v>
      </c>
      <c r="N2761" t="s">
        <v>14403</v>
      </c>
      <c r="O2761" t="s">
        <v>14404</v>
      </c>
      <c r="P2761" t="s">
        <v>29</v>
      </c>
      <c r="Q2761" t="s">
        <v>14405</v>
      </c>
      <c r="R2761">
        <v>0</v>
      </c>
    </row>
    <row r="2762" spans="1:18" x14ac:dyDescent="0.25">
      <c r="A2762" t="s">
        <v>17</v>
      </c>
      <c r="B2762" t="s">
        <v>14406</v>
      </c>
      <c r="C2762" t="s">
        <v>19</v>
      </c>
      <c r="D2762" t="s">
        <v>14407</v>
      </c>
      <c r="E2762">
        <v>13628</v>
      </c>
      <c r="F2762" t="s">
        <v>13054</v>
      </c>
      <c r="G2762" t="s">
        <v>13055</v>
      </c>
      <c r="H2762" t="s">
        <v>9765</v>
      </c>
      <c r="I2762" t="s">
        <v>14408</v>
      </c>
      <c r="J2762" t="s">
        <v>14409</v>
      </c>
      <c r="K2762" t="s">
        <v>34</v>
      </c>
      <c r="L2762">
        <v>603</v>
      </c>
      <c r="M2762" t="s">
        <v>13388</v>
      </c>
      <c r="N2762" t="s">
        <v>14403</v>
      </c>
      <c r="O2762" t="s">
        <v>14410</v>
      </c>
      <c r="P2762" t="s">
        <v>29</v>
      </c>
      <c r="Q2762" t="s">
        <v>14411</v>
      </c>
      <c r="R2762">
        <v>0</v>
      </c>
    </row>
    <row r="2763" spans="1:18" x14ac:dyDescent="0.25">
      <c r="A2763" t="s">
        <v>17</v>
      </c>
      <c r="B2763" t="s">
        <v>14412</v>
      </c>
      <c r="C2763" t="s">
        <v>19</v>
      </c>
      <c r="D2763" t="s">
        <v>14413</v>
      </c>
      <c r="E2763">
        <v>13628</v>
      </c>
      <c r="F2763" t="s">
        <v>13063</v>
      </c>
      <c r="G2763" t="s">
        <v>13064</v>
      </c>
      <c r="H2763" t="s">
        <v>75</v>
      </c>
      <c r="I2763" t="s">
        <v>14414</v>
      </c>
      <c r="J2763" t="s">
        <v>14415</v>
      </c>
      <c r="K2763" t="s">
        <v>34</v>
      </c>
      <c r="L2763">
        <v>483</v>
      </c>
      <c r="M2763" t="s">
        <v>13388</v>
      </c>
      <c r="N2763" t="s">
        <v>14403</v>
      </c>
      <c r="O2763" t="s">
        <v>14416</v>
      </c>
      <c r="P2763" t="s">
        <v>29</v>
      </c>
      <c r="Q2763" t="s">
        <v>14417</v>
      </c>
      <c r="R2763">
        <v>0</v>
      </c>
    </row>
    <row r="2764" spans="1:18" x14ac:dyDescent="0.25">
      <c r="A2764" t="s">
        <v>17</v>
      </c>
      <c r="B2764" t="s">
        <v>14418</v>
      </c>
      <c r="C2764" t="s">
        <v>19</v>
      </c>
      <c r="D2764" t="s">
        <v>14419</v>
      </c>
      <c r="E2764">
        <v>13628</v>
      </c>
      <c r="F2764" t="s">
        <v>13054</v>
      </c>
      <c r="G2764" t="s">
        <v>13055</v>
      </c>
      <c r="H2764" t="s">
        <v>3669</v>
      </c>
      <c r="I2764" t="s">
        <v>11142</v>
      </c>
      <c r="J2764" t="s">
        <v>11143</v>
      </c>
      <c r="K2764" t="s">
        <v>25</v>
      </c>
      <c r="L2764">
        <v>1914</v>
      </c>
      <c r="M2764" t="s">
        <v>9973</v>
      </c>
      <c r="N2764" t="s">
        <v>14420</v>
      </c>
      <c r="O2764" t="s">
        <v>14421</v>
      </c>
      <c r="P2764" t="s">
        <v>29</v>
      </c>
      <c r="Q2764" t="s">
        <v>11145</v>
      </c>
      <c r="R2764">
        <v>0</v>
      </c>
    </row>
    <row r="2765" spans="1:18" x14ac:dyDescent="0.25">
      <c r="A2765" t="s">
        <v>17</v>
      </c>
      <c r="B2765" t="s">
        <v>14422</v>
      </c>
      <c r="C2765" t="s">
        <v>19</v>
      </c>
      <c r="D2765" t="s">
        <v>14423</v>
      </c>
      <c r="E2765">
        <v>13628</v>
      </c>
      <c r="F2765" t="s">
        <v>13054</v>
      </c>
      <c r="G2765" t="s">
        <v>13055</v>
      </c>
      <c r="H2765" t="s">
        <v>22</v>
      </c>
      <c r="I2765" t="s">
        <v>12986</v>
      </c>
      <c r="J2765" t="s">
        <v>12987</v>
      </c>
      <c r="K2765" t="s">
        <v>56</v>
      </c>
      <c r="L2765">
        <v>3387</v>
      </c>
      <c r="M2765" t="s">
        <v>12332</v>
      </c>
      <c r="N2765" t="s">
        <v>14420</v>
      </c>
      <c r="O2765" t="s">
        <v>14424</v>
      </c>
      <c r="P2765" t="s">
        <v>29</v>
      </c>
      <c r="Q2765" t="s">
        <v>12989</v>
      </c>
      <c r="R2765">
        <v>0</v>
      </c>
    </row>
    <row r="2766" spans="1:18" x14ac:dyDescent="0.25">
      <c r="A2766" t="s">
        <v>17</v>
      </c>
      <c r="B2766" t="s">
        <v>14425</v>
      </c>
      <c r="C2766" t="s">
        <v>19</v>
      </c>
      <c r="D2766" t="s">
        <v>14426</v>
      </c>
      <c r="E2766">
        <v>13628</v>
      </c>
      <c r="F2766" t="s">
        <v>13063</v>
      </c>
      <c r="G2766" t="s">
        <v>13064</v>
      </c>
      <c r="H2766" t="s">
        <v>9036</v>
      </c>
      <c r="I2766" t="s">
        <v>14427</v>
      </c>
      <c r="J2766" t="s">
        <v>14428</v>
      </c>
      <c r="K2766" t="s">
        <v>34</v>
      </c>
      <c r="L2766">
        <v>827</v>
      </c>
      <c r="M2766" t="s">
        <v>14026</v>
      </c>
      <c r="N2766" t="s">
        <v>14420</v>
      </c>
      <c r="O2766" t="s">
        <v>14429</v>
      </c>
      <c r="P2766" t="s">
        <v>29</v>
      </c>
      <c r="Q2766" t="s">
        <v>14430</v>
      </c>
      <c r="R2766">
        <v>0</v>
      </c>
    </row>
    <row r="2767" spans="1:18" x14ac:dyDescent="0.25">
      <c r="A2767" t="s">
        <v>17</v>
      </c>
      <c r="B2767" t="s">
        <v>14431</v>
      </c>
      <c r="C2767" t="s">
        <v>19</v>
      </c>
      <c r="D2767" t="s">
        <v>14432</v>
      </c>
      <c r="E2767">
        <v>13628</v>
      </c>
      <c r="F2767" t="s">
        <v>13054</v>
      </c>
      <c r="G2767" t="s">
        <v>13055</v>
      </c>
      <c r="H2767" t="s">
        <v>139</v>
      </c>
      <c r="I2767" t="s">
        <v>14433</v>
      </c>
      <c r="J2767" t="s">
        <v>14434</v>
      </c>
      <c r="K2767" t="s">
        <v>34</v>
      </c>
      <c r="L2767">
        <v>956</v>
      </c>
      <c r="M2767" t="s">
        <v>12711</v>
      </c>
      <c r="N2767" t="s">
        <v>14420</v>
      </c>
      <c r="O2767" t="s">
        <v>14435</v>
      </c>
      <c r="P2767" t="s">
        <v>29</v>
      </c>
      <c r="Q2767" t="s">
        <v>14436</v>
      </c>
      <c r="R2767">
        <v>0</v>
      </c>
    </row>
    <row r="2768" spans="1:18" x14ac:dyDescent="0.25">
      <c r="A2768" t="s">
        <v>17</v>
      </c>
      <c r="B2768" t="s">
        <v>14437</v>
      </c>
      <c r="C2768" t="s">
        <v>19</v>
      </c>
      <c r="D2768" t="s">
        <v>14438</v>
      </c>
      <c r="E2768">
        <v>13628</v>
      </c>
      <c r="F2768" t="s">
        <v>13063</v>
      </c>
      <c r="G2768" t="s">
        <v>13064</v>
      </c>
      <c r="H2768" t="s">
        <v>11547</v>
      </c>
      <c r="I2768" t="s">
        <v>14439</v>
      </c>
      <c r="J2768" t="s">
        <v>14440</v>
      </c>
      <c r="K2768" t="s">
        <v>34</v>
      </c>
      <c r="L2768">
        <v>36</v>
      </c>
      <c r="M2768" t="s">
        <v>13222</v>
      </c>
      <c r="N2768" t="s">
        <v>14420</v>
      </c>
      <c r="O2768" t="s">
        <v>14441</v>
      </c>
      <c r="P2768" t="s">
        <v>29</v>
      </c>
      <c r="Q2768" t="s">
        <v>14442</v>
      </c>
      <c r="R2768">
        <v>0</v>
      </c>
    </row>
    <row r="2769" spans="1:18" x14ac:dyDescent="0.25">
      <c r="A2769" t="s">
        <v>17</v>
      </c>
      <c r="B2769" t="s">
        <v>14443</v>
      </c>
      <c r="C2769" t="s">
        <v>19</v>
      </c>
      <c r="D2769" t="s">
        <v>14444</v>
      </c>
      <c r="E2769">
        <v>13628</v>
      </c>
      <c r="F2769" t="s">
        <v>13054</v>
      </c>
      <c r="G2769" t="s">
        <v>13055</v>
      </c>
      <c r="H2769" t="s">
        <v>11547</v>
      </c>
      <c r="I2769" t="s">
        <v>11548</v>
      </c>
      <c r="J2769" t="s">
        <v>11549</v>
      </c>
      <c r="K2769" t="s">
        <v>25</v>
      </c>
      <c r="L2769">
        <v>3011</v>
      </c>
      <c r="M2769" t="s">
        <v>9538</v>
      </c>
      <c r="N2769" t="s">
        <v>14445</v>
      </c>
      <c r="O2769" t="s">
        <v>14446</v>
      </c>
      <c r="P2769" t="s">
        <v>29</v>
      </c>
      <c r="Q2769" t="s">
        <v>11551</v>
      </c>
      <c r="R2769">
        <v>0</v>
      </c>
    </row>
    <row r="2770" spans="1:18" x14ac:dyDescent="0.25">
      <c r="A2770" t="s">
        <v>17</v>
      </c>
      <c r="B2770" t="s">
        <v>14447</v>
      </c>
      <c r="C2770" t="s">
        <v>19</v>
      </c>
      <c r="D2770" t="s">
        <v>14448</v>
      </c>
      <c r="E2770">
        <v>13628</v>
      </c>
      <c r="F2770" t="s">
        <v>13063</v>
      </c>
      <c r="G2770" t="s">
        <v>13064</v>
      </c>
      <c r="H2770" t="s">
        <v>81</v>
      </c>
      <c r="I2770" t="s">
        <v>14104</v>
      </c>
      <c r="J2770" t="s">
        <v>14105</v>
      </c>
      <c r="K2770" t="s">
        <v>25</v>
      </c>
      <c r="L2770">
        <v>2240</v>
      </c>
      <c r="M2770" t="s">
        <v>12084</v>
      </c>
      <c r="N2770" t="s">
        <v>14445</v>
      </c>
      <c r="O2770" t="s">
        <v>14449</v>
      </c>
      <c r="P2770" t="s">
        <v>29</v>
      </c>
      <c r="Q2770" t="s">
        <v>14107</v>
      </c>
      <c r="R2770">
        <v>0</v>
      </c>
    </row>
    <row r="2771" spans="1:18" x14ac:dyDescent="0.25">
      <c r="A2771" t="s">
        <v>17</v>
      </c>
      <c r="B2771" t="s">
        <v>14450</v>
      </c>
      <c r="C2771" t="s">
        <v>19</v>
      </c>
      <c r="D2771" t="s">
        <v>14451</v>
      </c>
      <c r="E2771">
        <v>13628</v>
      </c>
      <c r="F2771" t="s">
        <v>13063</v>
      </c>
      <c r="G2771" t="s">
        <v>13064</v>
      </c>
      <c r="H2771" t="s">
        <v>14233</v>
      </c>
      <c r="I2771" t="s">
        <v>14452</v>
      </c>
      <c r="J2771" t="s">
        <v>14453</v>
      </c>
      <c r="K2771" t="s">
        <v>34</v>
      </c>
      <c r="L2771">
        <v>818</v>
      </c>
      <c r="M2771" t="s">
        <v>14026</v>
      </c>
      <c r="N2771" t="s">
        <v>14445</v>
      </c>
      <c r="O2771" t="s">
        <v>14454</v>
      </c>
      <c r="P2771" t="s">
        <v>29</v>
      </c>
      <c r="Q2771" t="s">
        <v>14455</v>
      </c>
      <c r="R2771">
        <v>0</v>
      </c>
    </row>
    <row r="2772" spans="1:18" x14ac:dyDescent="0.25">
      <c r="A2772" t="s">
        <v>17</v>
      </c>
      <c r="B2772" t="s">
        <v>14456</v>
      </c>
      <c r="C2772" t="s">
        <v>19</v>
      </c>
      <c r="D2772" t="s">
        <v>14457</v>
      </c>
      <c r="E2772">
        <v>13628</v>
      </c>
      <c r="F2772" t="s">
        <v>13054</v>
      </c>
      <c r="G2772" t="s">
        <v>13055</v>
      </c>
      <c r="H2772" t="s">
        <v>22</v>
      </c>
      <c r="I2772" t="s">
        <v>5625</v>
      </c>
      <c r="J2772" t="s">
        <v>5626</v>
      </c>
      <c r="K2772" t="s">
        <v>405</v>
      </c>
      <c r="L2772">
        <v>11303</v>
      </c>
      <c r="M2772" t="s">
        <v>5627</v>
      </c>
      <c r="N2772" t="s">
        <v>14458</v>
      </c>
      <c r="O2772" t="s">
        <v>14459</v>
      </c>
      <c r="P2772" t="s">
        <v>29</v>
      </c>
      <c r="Q2772" t="s">
        <v>5629</v>
      </c>
      <c r="R2772">
        <v>0</v>
      </c>
    </row>
    <row r="2773" spans="1:18" x14ac:dyDescent="0.25">
      <c r="A2773" t="s">
        <v>17</v>
      </c>
      <c r="B2773" t="s">
        <v>14460</v>
      </c>
      <c r="C2773" t="s">
        <v>19</v>
      </c>
      <c r="D2773" t="s">
        <v>14461</v>
      </c>
      <c r="E2773">
        <v>13628</v>
      </c>
      <c r="F2773" t="s">
        <v>13054</v>
      </c>
      <c r="G2773" t="s">
        <v>13055</v>
      </c>
      <c r="H2773" t="s">
        <v>9264</v>
      </c>
      <c r="I2773" t="s">
        <v>12965</v>
      </c>
      <c r="J2773" t="s">
        <v>12966</v>
      </c>
      <c r="K2773" t="s">
        <v>25</v>
      </c>
      <c r="L2773">
        <v>3646</v>
      </c>
      <c r="M2773" t="s">
        <v>12270</v>
      </c>
      <c r="N2773" t="s">
        <v>14458</v>
      </c>
      <c r="O2773" t="s">
        <v>14462</v>
      </c>
      <c r="P2773" t="s">
        <v>29</v>
      </c>
      <c r="Q2773" t="s">
        <v>12968</v>
      </c>
      <c r="R2773">
        <v>0</v>
      </c>
    </row>
    <row r="2774" spans="1:18" x14ac:dyDescent="0.25">
      <c r="A2774" t="s">
        <v>17</v>
      </c>
      <c r="B2774" t="s">
        <v>14463</v>
      </c>
      <c r="C2774" t="s">
        <v>19</v>
      </c>
      <c r="D2774" t="s">
        <v>14464</v>
      </c>
      <c r="E2774">
        <v>13628</v>
      </c>
      <c r="F2774" t="s">
        <v>13063</v>
      </c>
      <c r="G2774" t="s">
        <v>13064</v>
      </c>
      <c r="H2774" t="s">
        <v>14233</v>
      </c>
      <c r="I2774" t="s">
        <v>14465</v>
      </c>
      <c r="J2774" t="s">
        <v>14466</v>
      </c>
      <c r="K2774" t="s">
        <v>34</v>
      </c>
      <c r="L2774">
        <v>741</v>
      </c>
      <c r="M2774" t="s">
        <v>13910</v>
      </c>
      <c r="N2774" t="s">
        <v>14458</v>
      </c>
      <c r="O2774" t="s">
        <v>14467</v>
      </c>
      <c r="P2774" t="s">
        <v>29</v>
      </c>
      <c r="Q2774" t="s">
        <v>14468</v>
      </c>
      <c r="R2774">
        <v>0</v>
      </c>
    </row>
    <row r="2775" spans="1:18" x14ac:dyDescent="0.25">
      <c r="A2775" t="s">
        <v>17</v>
      </c>
      <c r="B2775" t="s">
        <v>14469</v>
      </c>
      <c r="C2775" t="s">
        <v>19</v>
      </c>
      <c r="D2775" t="s">
        <v>14470</v>
      </c>
      <c r="E2775">
        <v>13628</v>
      </c>
      <c r="F2775" t="s">
        <v>13063</v>
      </c>
      <c r="G2775" t="s">
        <v>13064</v>
      </c>
      <c r="H2775" t="s">
        <v>5740</v>
      </c>
      <c r="I2775" t="s">
        <v>14471</v>
      </c>
      <c r="J2775" t="s">
        <v>14472</v>
      </c>
      <c r="K2775" t="s">
        <v>25</v>
      </c>
      <c r="L2775">
        <v>2547</v>
      </c>
      <c r="M2775" t="s">
        <v>11784</v>
      </c>
      <c r="N2775" t="s">
        <v>14458</v>
      </c>
      <c r="O2775" t="s">
        <v>14473</v>
      </c>
      <c r="P2775" t="s">
        <v>29</v>
      </c>
      <c r="Q2775" t="s">
        <v>14474</v>
      </c>
      <c r="R2775">
        <v>0</v>
      </c>
    </row>
    <row r="2776" spans="1:18" x14ac:dyDescent="0.25">
      <c r="A2776" t="s">
        <v>17</v>
      </c>
      <c r="B2776" t="s">
        <v>14475</v>
      </c>
      <c r="C2776" t="s">
        <v>19</v>
      </c>
      <c r="D2776" t="s">
        <v>14476</v>
      </c>
      <c r="E2776">
        <v>13628</v>
      </c>
      <c r="F2776" t="s">
        <v>13063</v>
      </c>
      <c r="G2776" t="s">
        <v>13064</v>
      </c>
      <c r="H2776" t="s">
        <v>357</v>
      </c>
      <c r="I2776" t="s">
        <v>9466</v>
      </c>
      <c r="J2776" t="s">
        <v>9467</v>
      </c>
      <c r="K2776" t="s">
        <v>56</v>
      </c>
      <c r="L2776">
        <v>8446</v>
      </c>
      <c r="M2776" t="s">
        <v>9468</v>
      </c>
      <c r="N2776" t="s">
        <v>14458</v>
      </c>
      <c r="O2776" t="s">
        <v>14477</v>
      </c>
      <c r="P2776" t="s">
        <v>29</v>
      </c>
      <c r="Q2776" t="s">
        <v>9470</v>
      </c>
      <c r="R2776">
        <v>0</v>
      </c>
    </row>
    <row r="2777" spans="1:18" x14ac:dyDescent="0.25">
      <c r="A2777" t="s">
        <v>17</v>
      </c>
      <c r="B2777" t="s">
        <v>14478</v>
      </c>
      <c r="C2777" t="s">
        <v>19</v>
      </c>
      <c r="D2777" t="s">
        <v>14479</v>
      </c>
      <c r="E2777">
        <v>13628</v>
      </c>
      <c r="F2777" t="s">
        <v>7490</v>
      </c>
      <c r="G2777" t="s">
        <v>7491</v>
      </c>
      <c r="H2777" t="s">
        <v>1719</v>
      </c>
      <c r="I2777" t="s">
        <v>13612</v>
      </c>
      <c r="J2777" t="s">
        <v>13613</v>
      </c>
      <c r="K2777" t="s">
        <v>25</v>
      </c>
      <c r="L2777">
        <v>1216</v>
      </c>
      <c r="M2777" t="s">
        <v>12816</v>
      </c>
      <c r="N2777" t="s">
        <v>14480</v>
      </c>
      <c r="O2777" t="s">
        <v>14481</v>
      </c>
      <c r="P2777" t="s">
        <v>29</v>
      </c>
      <c r="Q2777" t="s">
        <v>13615</v>
      </c>
      <c r="R2777">
        <v>0</v>
      </c>
    </row>
    <row r="2778" spans="1:18" x14ac:dyDescent="0.25">
      <c r="A2778" t="s">
        <v>17</v>
      </c>
      <c r="B2778" t="s">
        <v>14482</v>
      </c>
      <c r="C2778" t="s">
        <v>19</v>
      </c>
      <c r="D2778" t="s">
        <v>14483</v>
      </c>
      <c r="E2778">
        <v>13628</v>
      </c>
      <c r="F2778" t="s">
        <v>13054</v>
      </c>
      <c r="G2778" t="s">
        <v>13055</v>
      </c>
      <c r="H2778" t="s">
        <v>11166</v>
      </c>
      <c r="I2778" t="s">
        <v>14484</v>
      </c>
      <c r="J2778" t="s">
        <v>14485</v>
      </c>
      <c r="K2778" t="s">
        <v>34</v>
      </c>
      <c r="L2778">
        <v>366</v>
      </c>
      <c r="M2778" t="s">
        <v>14330</v>
      </c>
      <c r="N2778" t="s">
        <v>14480</v>
      </c>
      <c r="O2778" t="s">
        <v>14486</v>
      </c>
      <c r="P2778" t="s">
        <v>29</v>
      </c>
      <c r="Q2778" t="s">
        <v>14487</v>
      </c>
      <c r="R2778">
        <v>0</v>
      </c>
    </row>
    <row r="2779" spans="1:18" x14ac:dyDescent="0.25">
      <c r="A2779" t="s">
        <v>17</v>
      </c>
      <c r="B2779" t="s">
        <v>14488</v>
      </c>
      <c r="C2779" t="s">
        <v>19</v>
      </c>
      <c r="D2779" t="s">
        <v>14489</v>
      </c>
      <c r="E2779">
        <v>13628</v>
      </c>
      <c r="F2779" t="s">
        <v>13063</v>
      </c>
      <c r="G2779" t="s">
        <v>13064</v>
      </c>
      <c r="H2779" t="s">
        <v>290</v>
      </c>
      <c r="I2779" t="s">
        <v>14490</v>
      </c>
      <c r="J2779" t="s">
        <v>14491</v>
      </c>
      <c r="K2779" t="s">
        <v>34</v>
      </c>
      <c r="L2779">
        <v>599</v>
      </c>
      <c r="M2779" t="s">
        <v>14288</v>
      </c>
      <c r="N2779" t="s">
        <v>14480</v>
      </c>
      <c r="O2779" t="s">
        <v>14492</v>
      </c>
      <c r="P2779" t="s">
        <v>29</v>
      </c>
      <c r="Q2779" t="s">
        <v>14493</v>
      </c>
      <c r="R2779">
        <v>0</v>
      </c>
    </row>
    <row r="2780" spans="1:18" x14ac:dyDescent="0.25">
      <c r="A2780" t="s">
        <v>17</v>
      </c>
      <c r="B2780" t="s">
        <v>14494</v>
      </c>
      <c r="C2780" t="s">
        <v>19</v>
      </c>
      <c r="D2780" t="s">
        <v>14495</v>
      </c>
      <c r="E2780">
        <v>13628</v>
      </c>
      <c r="F2780" t="s">
        <v>7490</v>
      </c>
      <c r="G2780" t="s">
        <v>7491</v>
      </c>
      <c r="H2780" t="s">
        <v>5748</v>
      </c>
      <c r="I2780" t="s">
        <v>7377</v>
      </c>
      <c r="J2780" t="s">
        <v>7378</v>
      </c>
      <c r="K2780" t="s">
        <v>405</v>
      </c>
      <c r="L2780">
        <v>7874</v>
      </c>
      <c r="M2780" t="s">
        <v>6329</v>
      </c>
      <c r="N2780" t="s">
        <v>14496</v>
      </c>
      <c r="O2780" t="s">
        <v>14497</v>
      </c>
      <c r="P2780" t="s">
        <v>29</v>
      </c>
      <c r="Q2780" t="s">
        <v>7381</v>
      </c>
      <c r="R2780">
        <v>0</v>
      </c>
    </row>
    <row r="2781" spans="1:18" x14ac:dyDescent="0.25">
      <c r="A2781" t="s">
        <v>17</v>
      </c>
      <c r="B2781" t="s">
        <v>14498</v>
      </c>
      <c r="C2781" t="s">
        <v>19</v>
      </c>
      <c r="D2781" t="s">
        <v>14499</v>
      </c>
      <c r="E2781">
        <v>13628</v>
      </c>
      <c r="F2781" t="s">
        <v>13054</v>
      </c>
      <c r="G2781" t="s">
        <v>13055</v>
      </c>
      <c r="H2781" t="s">
        <v>3930</v>
      </c>
      <c r="I2781" t="s">
        <v>10377</v>
      </c>
      <c r="J2781" t="s">
        <v>10378</v>
      </c>
      <c r="K2781" t="s">
        <v>56</v>
      </c>
      <c r="L2781">
        <v>6751</v>
      </c>
      <c r="M2781" t="s">
        <v>9786</v>
      </c>
      <c r="N2781" t="s">
        <v>14496</v>
      </c>
      <c r="O2781" t="s">
        <v>14500</v>
      </c>
      <c r="P2781" t="s">
        <v>29</v>
      </c>
      <c r="Q2781" t="s">
        <v>10380</v>
      </c>
      <c r="R2781">
        <v>0</v>
      </c>
    </row>
    <row r="2782" spans="1:18" x14ac:dyDescent="0.25">
      <c r="A2782" t="s">
        <v>17</v>
      </c>
      <c r="B2782" t="s">
        <v>14501</v>
      </c>
      <c r="C2782" t="s">
        <v>19</v>
      </c>
      <c r="D2782" t="s">
        <v>14502</v>
      </c>
      <c r="E2782">
        <v>13628</v>
      </c>
      <c r="F2782" t="s">
        <v>13054</v>
      </c>
      <c r="G2782" t="s">
        <v>13055</v>
      </c>
      <c r="H2782" t="s">
        <v>290</v>
      </c>
      <c r="I2782" t="s">
        <v>10569</v>
      </c>
      <c r="J2782" t="s">
        <v>10570</v>
      </c>
      <c r="K2782" t="s">
        <v>56</v>
      </c>
      <c r="L2782">
        <v>1581</v>
      </c>
      <c r="M2782" t="s">
        <v>9926</v>
      </c>
      <c r="N2782" t="s">
        <v>14496</v>
      </c>
      <c r="O2782" t="s">
        <v>14503</v>
      </c>
      <c r="P2782" t="s">
        <v>29</v>
      </c>
      <c r="Q2782" t="s">
        <v>10573</v>
      </c>
      <c r="R2782">
        <v>0</v>
      </c>
    </row>
    <row r="2783" spans="1:18" x14ac:dyDescent="0.25">
      <c r="A2783" t="s">
        <v>17</v>
      </c>
      <c r="B2783" t="s">
        <v>14504</v>
      </c>
      <c r="C2783" t="s">
        <v>19</v>
      </c>
      <c r="D2783" t="s">
        <v>14505</v>
      </c>
      <c r="E2783">
        <v>13628</v>
      </c>
      <c r="F2783" t="s">
        <v>13063</v>
      </c>
      <c r="G2783" t="s">
        <v>13064</v>
      </c>
      <c r="H2783" t="s">
        <v>139</v>
      </c>
      <c r="I2783" t="s">
        <v>14506</v>
      </c>
      <c r="J2783" t="s">
        <v>14507</v>
      </c>
      <c r="K2783" t="s">
        <v>34</v>
      </c>
      <c r="L2783">
        <v>718</v>
      </c>
      <c r="M2783" t="s">
        <v>13699</v>
      </c>
      <c r="N2783" t="s">
        <v>14496</v>
      </c>
      <c r="O2783" t="s">
        <v>14508</v>
      </c>
      <c r="P2783" t="s">
        <v>29</v>
      </c>
      <c r="Q2783" t="s">
        <v>14509</v>
      </c>
      <c r="R2783">
        <v>0</v>
      </c>
    </row>
    <row r="2784" spans="1:18" x14ac:dyDescent="0.25">
      <c r="A2784" t="s">
        <v>17</v>
      </c>
      <c r="B2784" t="s">
        <v>14510</v>
      </c>
      <c r="C2784" t="s">
        <v>19</v>
      </c>
      <c r="D2784" t="s">
        <v>14511</v>
      </c>
      <c r="E2784">
        <v>13628</v>
      </c>
      <c r="F2784" t="s">
        <v>13063</v>
      </c>
      <c r="G2784" t="s">
        <v>13064</v>
      </c>
      <c r="H2784" t="s">
        <v>167</v>
      </c>
      <c r="I2784" t="s">
        <v>11005</v>
      </c>
      <c r="J2784" t="s">
        <v>11006</v>
      </c>
      <c r="K2784" t="s">
        <v>56</v>
      </c>
      <c r="L2784">
        <v>4702</v>
      </c>
      <c r="M2784" t="s">
        <v>10327</v>
      </c>
      <c r="N2784" t="s">
        <v>14496</v>
      </c>
      <c r="O2784" t="s">
        <v>14512</v>
      </c>
      <c r="P2784" t="s">
        <v>29</v>
      </c>
      <c r="Q2784" t="s">
        <v>11008</v>
      </c>
      <c r="R2784">
        <v>0</v>
      </c>
    </row>
    <row r="2785" spans="1:18" x14ac:dyDescent="0.25">
      <c r="A2785" t="s">
        <v>17</v>
      </c>
      <c r="B2785" t="s">
        <v>14513</v>
      </c>
      <c r="C2785" t="s">
        <v>19</v>
      </c>
      <c r="D2785" t="s">
        <v>14514</v>
      </c>
      <c r="E2785">
        <v>13628</v>
      </c>
      <c r="F2785" t="s">
        <v>13063</v>
      </c>
      <c r="G2785" t="s">
        <v>13064</v>
      </c>
      <c r="H2785" t="s">
        <v>3930</v>
      </c>
      <c r="I2785" t="s">
        <v>14515</v>
      </c>
      <c r="J2785" t="s">
        <v>14516</v>
      </c>
      <c r="K2785" t="s">
        <v>34</v>
      </c>
      <c r="L2785">
        <v>1076</v>
      </c>
      <c r="M2785" t="s">
        <v>13699</v>
      </c>
      <c r="N2785" t="s">
        <v>14517</v>
      </c>
      <c r="O2785" t="s">
        <v>14518</v>
      </c>
      <c r="P2785" t="s">
        <v>29</v>
      </c>
      <c r="Q2785" t="s">
        <v>14519</v>
      </c>
      <c r="R2785">
        <v>0</v>
      </c>
    </row>
    <row r="2786" spans="1:18" x14ac:dyDescent="0.25">
      <c r="A2786" t="s">
        <v>17</v>
      </c>
      <c r="B2786" t="s">
        <v>14520</v>
      </c>
      <c r="C2786" t="s">
        <v>19</v>
      </c>
      <c r="D2786" t="s">
        <v>14521</v>
      </c>
      <c r="E2786">
        <v>13628</v>
      </c>
      <c r="F2786" t="s">
        <v>13063</v>
      </c>
      <c r="G2786" t="s">
        <v>13064</v>
      </c>
      <c r="H2786" t="s">
        <v>307</v>
      </c>
      <c r="I2786" t="s">
        <v>13856</v>
      </c>
      <c r="J2786" t="s">
        <v>13857</v>
      </c>
      <c r="K2786" t="s">
        <v>25</v>
      </c>
      <c r="L2786">
        <v>1530</v>
      </c>
      <c r="M2786" t="s">
        <v>12998</v>
      </c>
      <c r="N2786" t="s">
        <v>14517</v>
      </c>
      <c r="O2786" t="s">
        <v>14522</v>
      </c>
      <c r="P2786" t="s">
        <v>29</v>
      </c>
      <c r="Q2786" t="s">
        <v>13859</v>
      </c>
      <c r="R2786">
        <v>0</v>
      </c>
    </row>
    <row r="2787" spans="1:18" x14ac:dyDescent="0.25">
      <c r="A2787" t="s">
        <v>17</v>
      </c>
      <c r="B2787" t="s">
        <v>14523</v>
      </c>
      <c r="C2787" t="s">
        <v>19</v>
      </c>
      <c r="D2787" t="s">
        <v>14524</v>
      </c>
      <c r="E2787">
        <v>13628</v>
      </c>
      <c r="F2787" t="s">
        <v>13063</v>
      </c>
      <c r="G2787" t="s">
        <v>13064</v>
      </c>
      <c r="H2787" t="s">
        <v>139</v>
      </c>
      <c r="I2787" t="s">
        <v>14525</v>
      </c>
      <c r="J2787" t="s">
        <v>14526</v>
      </c>
      <c r="K2787" t="s">
        <v>25</v>
      </c>
      <c r="L2787">
        <v>2557</v>
      </c>
      <c r="M2787" t="s">
        <v>10220</v>
      </c>
      <c r="N2787" t="s">
        <v>14517</v>
      </c>
      <c r="O2787" t="s">
        <v>14527</v>
      </c>
      <c r="P2787" t="s">
        <v>29</v>
      </c>
      <c r="Q2787" t="s">
        <v>14528</v>
      </c>
      <c r="R2787">
        <v>0</v>
      </c>
    </row>
    <row r="2788" spans="1:18" x14ac:dyDescent="0.25">
      <c r="A2788" t="s">
        <v>17</v>
      </c>
      <c r="B2788" t="s">
        <v>14529</v>
      </c>
      <c r="C2788" t="s">
        <v>19</v>
      </c>
      <c r="D2788" t="s">
        <v>14530</v>
      </c>
      <c r="E2788">
        <v>13628</v>
      </c>
      <c r="F2788" t="s">
        <v>7490</v>
      </c>
      <c r="G2788" t="s">
        <v>7491</v>
      </c>
      <c r="H2788" t="s">
        <v>81</v>
      </c>
      <c r="I2788" t="s">
        <v>13442</v>
      </c>
      <c r="J2788" t="s">
        <v>13443</v>
      </c>
      <c r="K2788" t="s">
        <v>25</v>
      </c>
      <c r="L2788">
        <v>2521</v>
      </c>
      <c r="M2788" t="s">
        <v>12998</v>
      </c>
      <c r="N2788" t="s">
        <v>14517</v>
      </c>
      <c r="O2788" t="s">
        <v>14531</v>
      </c>
      <c r="P2788" t="s">
        <v>29</v>
      </c>
      <c r="Q2788" t="s">
        <v>13445</v>
      </c>
      <c r="R2788">
        <v>0</v>
      </c>
    </row>
    <row r="2789" spans="1:18" x14ac:dyDescent="0.25">
      <c r="A2789" t="s">
        <v>17</v>
      </c>
      <c r="B2789" t="s">
        <v>14532</v>
      </c>
      <c r="C2789" t="s">
        <v>19</v>
      </c>
      <c r="D2789" t="s">
        <v>14533</v>
      </c>
      <c r="E2789">
        <v>13628</v>
      </c>
      <c r="F2789" t="s">
        <v>7490</v>
      </c>
      <c r="G2789" t="s">
        <v>7491</v>
      </c>
      <c r="H2789" t="s">
        <v>9356</v>
      </c>
      <c r="I2789" t="s">
        <v>12511</v>
      </c>
      <c r="J2789" t="s">
        <v>12512</v>
      </c>
      <c r="K2789" t="s">
        <v>25</v>
      </c>
      <c r="L2789">
        <v>1001</v>
      </c>
      <c r="M2789" t="s">
        <v>11628</v>
      </c>
      <c r="N2789" t="s">
        <v>14517</v>
      </c>
      <c r="O2789" t="s">
        <v>14534</v>
      </c>
      <c r="P2789" t="s">
        <v>29</v>
      </c>
      <c r="Q2789" t="s">
        <v>12514</v>
      </c>
      <c r="R2789">
        <v>0</v>
      </c>
    </row>
    <row r="2790" spans="1:18" x14ac:dyDescent="0.25">
      <c r="A2790" t="s">
        <v>17</v>
      </c>
      <c r="B2790" t="s">
        <v>14535</v>
      </c>
      <c r="C2790" t="s">
        <v>19</v>
      </c>
      <c r="D2790" t="s">
        <v>14536</v>
      </c>
      <c r="E2790">
        <v>13628</v>
      </c>
      <c r="F2790" t="s">
        <v>13054</v>
      </c>
      <c r="G2790" t="s">
        <v>13055</v>
      </c>
      <c r="H2790" t="s">
        <v>3930</v>
      </c>
      <c r="I2790" t="s">
        <v>11522</v>
      </c>
      <c r="J2790" t="s">
        <v>11523</v>
      </c>
      <c r="K2790" t="s">
        <v>25</v>
      </c>
      <c r="L2790">
        <v>1413</v>
      </c>
      <c r="M2790" t="s">
        <v>10547</v>
      </c>
      <c r="N2790" t="s">
        <v>14517</v>
      </c>
      <c r="O2790" t="s">
        <v>14537</v>
      </c>
      <c r="P2790" t="s">
        <v>29</v>
      </c>
      <c r="Q2790" t="s">
        <v>11525</v>
      </c>
      <c r="R2790">
        <v>0</v>
      </c>
    </row>
    <row r="2791" spans="1:18" x14ac:dyDescent="0.25">
      <c r="A2791" t="s">
        <v>17</v>
      </c>
      <c r="B2791" t="s">
        <v>14538</v>
      </c>
      <c r="C2791" t="s">
        <v>19</v>
      </c>
      <c r="D2791" t="s">
        <v>14539</v>
      </c>
      <c r="E2791">
        <v>13628</v>
      </c>
      <c r="F2791" t="s">
        <v>13054</v>
      </c>
      <c r="G2791" t="s">
        <v>13055</v>
      </c>
      <c r="H2791" t="s">
        <v>3930</v>
      </c>
      <c r="I2791" t="s">
        <v>10895</v>
      </c>
      <c r="J2791" t="s">
        <v>10896</v>
      </c>
      <c r="K2791" t="s">
        <v>25</v>
      </c>
      <c r="L2791">
        <v>3118</v>
      </c>
      <c r="M2791" t="s">
        <v>10825</v>
      </c>
      <c r="N2791" t="s">
        <v>14517</v>
      </c>
      <c r="O2791" t="s">
        <v>14540</v>
      </c>
      <c r="P2791" t="s">
        <v>29</v>
      </c>
      <c r="Q2791" t="s">
        <v>10898</v>
      </c>
      <c r="R2791">
        <v>0</v>
      </c>
    </row>
    <row r="2792" spans="1:18" x14ac:dyDescent="0.25">
      <c r="A2792" t="s">
        <v>17</v>
      </c>
      <c r="B2792" t="s">
        <v>14541</v>
      </c>
      <c r="C2792" t="s">
        <v>19</v>
      </c>
      <c r="D2792" t="s">
        <v>14542</v>
      </c>
      <c r="E2792">
        <v>13628</v>
      </c>
      <c r="F2792" t="s">
        <v>13063</v>
      </c>
      <c r="G2792" t="s">
        <v>13064</v>
      </c>
      <c r="H2792" t="s">
        <v>1719</v>
      </c>
      <c r="I2792" t="s">
        <v>14543</v>
      </c>
      <c r="J2792" t="s">
        <v>14544</v>
      </c>
      <c r="K2792" t="s">
        <v>25</v>
      </c>
      <c r="L2792">
        <v>1102</v>
      </c>
      <c r="M2792" t="s">
        <v>10547</v>
      </c>
      <c r="N2792" t="s">
        <v>14517</v>
      </c>
      <c r="O2792" t="s">
        <v>14545</v>
      </c>
      <c r="P2792" t="s">
        <v>29</v>
      </c>
      <c r="Q2792" t="s">
        <v>14546</v>
      </c>
      <c r="R2792">
        <v>0</v>
      </c>
    </row>
    <row r="2793" spans="1:18" x14ac:dyDescent="0.25">
      <c r="A2793" t="s">
        <v>17</v>
      </c>
      <c r="B2793" t="s">
        <v>14547</v>
      </c>
      <c r="C2793" t="s">
        <v>19</v>
      </c>
      <c r="D2793" t="s">
        <v>14548</v>
      </c>
      <c r="E2793">
        <v>13628</v>
      </c>
      <c r="F2793" t="s">
        <v>7490</v>
      </c>
      <c r="G2793" t="s">
        <v>7491</v>
      </c>
      <c r="H2793" t="s">
        <v>3930</v>
      </c>
      <c r="I2793" t="s">
        <v>14549</v>
      </c>
      <c r="J2793" t="s">
        <v>14550</v>
      </c>
      <c r="K2793" t="s">
        <v>34</v>
      </c>
      <c r="L2793">
        <v>568</v>
      </c>
      <c r="M2793" t="s">
        <v>13532</v>
      </c>
      <c r="N2793" t="s">
        <v>14551</v>
      </c>
      <c r="O2793" t="s">
        <v>14552</v>
      </c>
      <c r="P2793" t="s">
        <v>29</v>
      </c>
      <c r="Q2793" t="s">
        <v>14553</v>
      </c>
      <c r="R2793">
        <v>0</v>
      </c>
    </row>
    <row r="2794" spans="1:18" x14ac:dyDescent="0.25">
      <c r="A2794" t="s">
        <v>17</v>
      </c>
      <c r="B2794" t="s">
        <v>14554</v>
      </c>
      <c r="C2794" t="s">
        <v>19</v>
      </c>
      <c r="D2794" t="s">
        <v>14555</v>
      </c>
      <c r="E2794">
        <v>13628</v>
      </c>
      <c r="F2794" t="s">
        <v>13054</v>
      </c>
      <c r="G2794" t="s">
        <v>13055</v>
      </c>
      <c r="H2794" t="s">
        <v>307</v>
      </c>
      <c r="I2794" t="s">
        <v>14556</v>
      </c>
      <c r="J2794" t="s">
        <v>14557</v>
      </c>
      <c r="K2794" t="s">
        <v>34</v>
      </c>
      <c r="L2794">
        <v>681</v>
      </c>
      <c r="M2794" t="s">
        <v>12203</v>
      </c>
      <c r="N2794" t="s">
        <v>14551</v>
      </c>
      <c r="O2794" t="s">
        <v>14558</v>
      </c>
      <c r="P2794" t="s">
        <v>29</v>
      </c>
      <c r="Q2794" t="s">
        <v>14559</v>
      </c>
      <c r="R2794">
        <v>0</v>
      </c>
    </row>
    <row r="2795" spans="1:18" x14ac:dyDescent="0.25">
      <c r="A2795" t="s">
        <v>17</v>
      </c>
      <c r="B2795" t="s">
        <v>14560</v>
      </c>
      <c r="C2795" t="s">
        <v>19</v>
      </c>
      <c r="D2795" t="s">
        <v>14561</v>
      </c>
      <c r="E2795">
        <v>13628</v>
      </c>
      <c r="F2795" t="s">
        <v>13063</v>
      </c>
      <c r="G2795" t="s">
        <v>13064</v>
      </c>
      <c r="H2795" t="s">
        <v>11166</v>
      </c>
      <c r="I2795" t="s">
        <v>14562</v>
      </c>
      <c r="J2795" t="s">
        <v>14563</v>
      </c>
      <c r="K2795" t="s">
        <v>34</v>
      </c>
      <c r="L2795">
        <v>770</v>
      </c>
      <c r="M2795" t="s">
        <v>13977</v>
      </c>
      <c r="N2795" t="s">
        <v>14551</v>
      </c>
      <c r="O2795" t="s">
        <v>14564</v>
      </c>
      <c r="P2795" t="s">
        <v>29</v>
      </c>
      <c r="Q2795" t="s">
        <v>14565</v>
      </c>
      <c r="R2795">
        <v>0</v>
      </c>
    </row>
    <row r="2796" spans="1:18" x14ac:dyDescent="0.25">
      <c r="A2796" t="s">
        <v>17</v>
      </c>
      <c r="B2796" t="s">
        <v>14566</v>
      </c>
      <c r="C2796" t="s">
        <v>19</v>
      </c>
      <c r="D2796" t="s">
        <v>14567</v>
      </c>
      <c r="E2796">
        <v>13628</v>
      </c>
      <c r="F2796" t="s">
        <v>13063</v>
      </c>
      <c r="G2796" t="s">
        <v>13064</v>
      </c>
      <c r="H2796" t="s">
        <v>7119</v>
      </c>
      <c r="I2796" t="s">
        <v>14568</v>
      </c>
      <c r="J2796" t="s">
        <v>14569</v>
      </c>
      <c r="K2796" t="s">
        <v>34</v>
      </c>
      <c r="L2796">
        <v>822</v>
      </c>
      <c r="M2796" t="s">
        <v>13977</v>
      </c>
      <c r="N2796" t="s">
        <v>14551</v>
      </c>
      <c r="O2796" t="s">
        <v>14570</v>
      </c>
      <c r="P2796" t="s">
        <v>29</v>
      </c>
      <c r="Q2796" t="s">
        <v>14571</v>
      </c>
      <c r="R2796">
        <v>0</v>
      </c>
    </row>
    <row r="2797" spans="1:18" x14ac:dyDescent="0.25">
      <c r="A2797" t="s">
        <v>17</v>
      </c>
      <c r="B2797" t="s">
        <v>14572</v>
      </c>
      <c r="C2797" t="s">
        <v>19</v>
      </c>
      <c r="D2797" t="s">
        <v>14573</v>
      </c>
      <c r="E2797">
        <v>13628</v>
      </c>
      <c r="F2797" t="s">
        <v>7490</v>
      </c>
      <c r="G2797" t="s">
        <v>7491</v>
      </c>
      <c r="H2797" t="s">
        <v>11528</v>
      </c>
      <c r="I2797" t="s">
        <v>14574</v>
      </c>
      <c r="J2797" t="s">
        <v>14575</v>
      </c>
      <c r="K2797" t="s">
        <v>34</v>
      </c>
      <c r="L2797">
        <v>401</v>
      </c>
      <c r="M2797" t="s">
        <v>13620</v>
      </c>
      <c r="N2797" t="s">
        <v>14576</v>
      </c>
      <c r="O2797" t="s">
        <v>14577</v>
      </c>
      <c r="P2797" t="s">
        <v>29</v>
      </c>
      <c r="Q2797" t="s">
        <v>14578</v>
      </c>
      <c r="R2797">
        <v>0</v>
      </c>
    </row>
    <row r="2798" spans="1:18" x14ac:dyDescent="0.25">
      <c r="A2798" t="s">
        <v>17</v>
      </c>
      <c r="B2798" t="s">
        <v>14579</v>
      </c>
      <c r="C2798" t="s">
        <v>19</v>
      </c>
      <c r="D2798" t="s">
        <v>14580</v>
      </c>
      <c r="E2798">
        <v>13628</v>
      </c>
      <c r="F2798" t="s">
        <v>7490</v>
      </c>
      <c r="G2798" t="s">
        <v>7491</v>
      </c>
      <c r="H2798" t="s">
        <v>290</v>
      </c>
      <c r="I2798" t="s">
        <v>14581</v>
      </c>
      <c r="J2798" t="s">
        <v>14582</v>
      </c>
      <c r="K2798" t="s">
        <v>34</v>
      </c>
      <c r="L2798">
        <v>490</v>
      </c>
      <c r="M2798" t="s">
        <v>14076</v>
      </c>
      <c r="N2798" t="s">
        <v>14576</v>
      </c>
      <c r="O2798" t="s">
        <v>14583</v>
      </c>
      <c r="P2798" t="s">
        <v>29</v>
      </c>
      <c r="Q2798" t="s">
        <v>14584</v>
      </c>
      <c r="R2798">
        <v>0</v>
      </c>
    </row>
    <row r="2799" spans="1:18" x14ac:dyDescent="0.25">
      <c r="A2799" t="s">
        <v>17</v>
      </c>
      <c r="B2799" t="s">
        <v>14585</v>
      </c>
      <c r="C2799" t="s">
        <v>19</v>
      </c>
      <c r="D2799" t="s">
        <v>14586</v>
      </c>
      <c r="E2799">
        <v>13628</v>
      </c>
      <c r="F2799" t="s">
        <v>7490</v>
      </c>
      <c r="G2799" t="s">
        <v>7491</v>
      </c>
      <c r="H2799" t="s">
        <v>307</v>
      </c>
      <c r="I2799" t="s">
        <v>14587</v>
      </c>
      <c r="J2799" t="s">
        <v>14588</v>
      </c>
      <c r="K2799" t="s">
        <v>34</v>
      </c>
      <c r="L2799">
        <v>362</v>
      </c>
      <c r="M2799" t="s">
        <v>14288</v>
      </c>
      <c r="N2799" t="s">
        <v>14576</v>
      </c>
      <c r="O2799" t="s">
        <v>14589</v>
      </c>
      <c r="P2799" t="s">
        <v>29</v>
      </c>
      <c r="Q2799" t="s">
        <v>14590</v>
      </c>
      <c r="R2799">
        <v>0</v>
      </c>
    </row>
    <row r="2800" spans="1:18" x14ac:dyDescent="0.25">
      <c r="A2800" t="s">
        <v>17</v>
      </c>
      <c r="B2800" t="s">
        <v>14591</v>
      </c>
      <c r="C2800" t="s">
        <v>19</v>
      </c>
      <c r="D2800" t="s">
        <v>14592</v>
      </c>
      <c r="E2800">
        <v>13628</v>
      </c>
      <c r="F2800" t="s">
        <v>13054</v>
      </c>
      <c r="G2800" t="s">
        <v>13055</v>
      </c>
      <c r="H2800" t="s">
        <v>307</v>
      </c>
      <c r="I2800" t="s">
        <v>14593</v>
      </c>
      <c r="J2800" t="s">
        <v>14594</v>
      </c>
      <c r="K2800" t="s">
        <v>34</v>
      </c>
      <c r="L2800">
        <v>200</v>
      </c>
      <c r="M2800" t="s">
        <v>13910</v>
      </c>
      <c r="N2800" t="s">
        <v>14576</v>
      </c>
      <c r="O2800" t="s">
        <v>14595</v>
      </c>
      <c r="P2800" t="s">
        <v>29</v>
      </c>
      <c r="Q2800" t="s">
        <v>14596</v>
      </c>
      <c r="R2800">
        <v>0</v>
      </c>
    </row>
    <row r="2801" spans="1:18" x14ac:dyDescent="0.25">
      <c r="A2801" t="s">
        <v>17</v>
      </c>
      <c r="B2801" t="s">
        <v>14597</v>
      </c>
      <c r="C2801" t="s">
        <v>19</v>
      </c>
      <c r="D2801" t="s">
        <v>14598</v>
      </c>
      <c r="E2801">
        <v>13628</v>
      </c>
      <c r="F2801" t="s">
        <v>13054</v>
      </c>
      <c r="G2801" t="s">
        <v>13055</v>
      </c>
      <c r="H2801" t="s">
        <v>32</v>
      </c>
      <c r="I2801" t="s">
        <v>14599</v>
      </c>
      <c r="J2801" t="s">
        <v>14600</v>
      </c>
      <c r="K2801" t="s">
        <v>405</v>
      </c>
      <c r="L2801">
        <v>8304</v>
      </c>
      <c r="M2801" t="s">
        <v>5476</v>
      </c>
      <c r="N2801" t="s">
        <v>14576</v>
      </c>
      <c r="O2801" t="s">
        <v>14601</v>
      </c>
      <c r="P2801" t="s">
        <v>29</v>
      </c>
      <c r="Q2801" t="s">
        <v>14602</v>
      </c>
      <c r="R2801">
        <v>0</v>
      </c>
    </row>
    <row r="2802" spans="1:18" x14ac:dyDescent="0.25">
      <c r="A2802" t="s">
        <v>17</v>
      </c>
      <c r="B2802" t="s">
        <v>14603</v>
      </c>
      <c r="C2802" t="s">
        <v>19</v>
      </c>
      <c r="D2802" t="s">
        <v>14604</v>
      </c>
      <c r="E2802">
        <v>13628</v>
      </c>
      <c r="F2802" t="s">
        <v>13063</v>
      </c>
      <c r="G2802" t="s">
        <v>13064</v>
      </c>
      <c r="H2802" t="s">
        <v>1719</v>
      </c>
      <c r="I2802" t="s">
        <v>14605</v>
      </c>
      <c r="J2802" t="s">
        <v>14606</v>
      </c>
      <c r="K2802" t="s">
        <v>34</v>
      </c>
      <c r="L2802">
        <v>186</v>
      </c>
      <c r="M2802" t="s">
        <v>14330</v>
      </c>
      <c r="N2802" t="s">
        <v>14576</v>
      </c>
      <c r="O2802" t="s">
        <v>14607</v>
      </c>
      <c r="P2802" t="s">
        <v>29</v>
      </c>
      <c r="Q2802" t="s">
        <v>14608</v>
      </c>
      <c r="R2802">
        <v>0</v>
      </c>
    </row>
    <row r="2803" spans="1:18" x14ac:dyDescent="0.25">
      <c r="A2803" t="s">
        <v>17</v>
      </c>
      <c r="B2803" t="s">
        <v>14609</v>
      </c>
      <c r="C2803" t="s">
        <v>19</v>
      </c>
      <c r="D2803" t="s">
        <v>14610</v>
      </c>
      <c r="E2803">
        <v>13628</v>
      </c>
      <c r="F2803" t="s">
        <v>13063</v>
      </c>
      <c r="G2803" t="s">
        <v>13064</v>
      </c>
      <c r="H2803" t="s">
        <v>11528</v>
      </c>
      <c r="I2803" t="s">
        <v>14611</v>
      </c>
      <c r="J2803" t="s">
        <v>14612</v>
      </c>
      <c r="K2803" t="s">
        <v>34</v>
      </c>
      <c r="L2803">
        <v>554</v>
      </c>
      <c r="M2803" t="s">
        <v>13263</v>
      </c>
      <c r="N2803" t="s">
        <v>14576</v>
      </c>
      <c r="O2803" t="s">
        <v>14613</v>
      </c>
      <c r="P2803" t="s">
        <v>29</v>
      </c>
      <c r="Q2803" t="s">
        <v>14614</v>
      </c>
      <c r="R2803">
        <v>0</v>
      </c>
    </row>
    <row r="2804" spans="1:18" x14ac:dyDescent="0.25">
      <c r="A2804" t="s">
        <v>17</v>
      </c>
      <c r="B2804" t="s">
        <v>14615</v>
      </c>
      <c r="C2804" t="s">
        <v>19</v>
      </c>
      <c r="D2804" t="s">
        <v>14616</v>
      </c>
      <c r="E2804">
        <v>13628</v>
      </c>
      <c r="F2804" t="s">
        <v>14380</v>
      </c>
      <c r="G2804" t="s">
        <v>14381</v>
      </c>
      <c r="H2804" t="s">
        <v>1719</v>
      </c>
      <c r="I2804" t="s">
        <v>14617</v>
      </c>
      <c r="J2804" t="s">
        <v>14618</v>
      </c>
      <c r="K2804" t="s">
        <v>34</v>
      </c>
      <c r="L2804">
        <v>886</v>
      </c>
      <c r="M2804" t="s">
        <v>14026</v>
      </c>
      <c r="N2804" t="s">
        <v>14619</v>
      </c>
      <c r="O2804" t="s">
        <v>14620</v>
      </c>
      <c r="P2804" t="s">
        <v>29</v>
      </c>
      <c r="Q2804" t="s">
        <v>14621</v>
      </c>
      <c r="R2804">
        <v>0</v>
      </c>
    </row>
    <row r="2805" spans="1:18" x14ac:dyDescent="0.25">
      <c r="A2805" t="s">
        <v>17</v>
      </c>
      <c r="B2805" t="s">
        <v>14622</v>
      </c>
      <c r="C2805" t="s">
        <v>19</v>
      </c>
      <c r="D2805" t="s">
        <v>14623</v>
      </c>
      <c r="E2805">
        <v>13628</v>
      </c>
      <c r="F2805" t="s">
        <v>14388</v>
      </c>
      <c r="G2805" t="s">
        <v>14389</v>
      </c>
      <c r="H2805" t="s">
        <v>1719</v>
      </c>
      <c r="I2805" t="s">
        <v>14624</v>
      </c>
      <c r="J2805" t="s">
        <v>14625</v>
      </c>
      <c r="K2805" t="s">
        <v>34</v>
      </c>
      <c r="L2805">
        <v>821</v>
      </c>
      <c r="M2805" t="s">
        <v>13977</v>
      </c>
      <c r="N2805" t="s">
        <v>14619</v>
      </c>
      <c r="O2805" t="s">
        <v>14626</v>
      </c>
      <c r="P2805" t="s">
        <v>29</v>
      </c>
      <c r="Q2805" t="s">
        <v>14627</v>
      </c>
      <c r="R2805">
        <v>0</v>
      </c>
    </row>
    <row r="2806" spans="1:18" x14ac:dyDescent="0.25">
      <c r="A2806" t="s">
        <v>17</v>
      </c>
      <c r="B2806" t="s">
        <v>14628</v>
      </c>
      <c r="C2806" t="s">
        <v>19</v>
      </c>
      <c r="D2806" t="s">
        <v>14629</v>
      </c>
      <c r="E2806">
        <v>13628</v>
      </c>
      <c r="F2806" t="s">
        <v>14388</v>
      </c>
      <c r="G2806" t="s">
        <v>14389</v>
      </c>
      <c r="H2806" t="s">
        <v>5748</v>
      </c>
      <c r="I2806" t="s">
        <v>14630</v>
      </c>
      <c r="J2806" t="s">
        <v>14631</v>
      </c>
      <c r="K2806" t="s">
        <v>34</v>
      </c>
      <c r="L2806">
        <v>804</v>
      </c>
      <c r="M2806" t="s">
        <v>13562</v>
      </c>
      <c r="N2806" t="s">
        <v>14619</v>
      </c>
      <c r="O2806" t="s">
        <v>14632</v>
      </c>
      <c r="P2806" t="s">
        <v>29</v>
      </c>
      <c r="Q2806" t="s">
        <v>14633</v>
      </c>
      <c r="R2806">
        <v>0</v>
      </c>
    </row>
    <row r="2807" spans="1:18" x14ac:dyDescent="0.25">
      <c r="A2807" t="s">
        <v>17</v>
      </c>
      <c r="B2807" t="s">
        <v>14634</v>
      </c>
      <c r="C2807" t="s">
        <v>19</v>
      </c>
      <c r="D2807" t="s">
        <v>14635</v>
      </c>
      <c r="E2807">
        <v>13628</v>
      </c>
      <c r="F2807" t="s">
        <v>14388</v>
      </c>
      <c r="G2807" t="s">
        <v>14389</v>
      </c>
      <c r="H2807" t="s">
        <v>9036</v>
      </c>
      <c r="I2807" t="s">
        <v>12586</v>
      </c>
      <c r="J2807" t="s">
        <v>12587</v>
      </c>
      <c r="K2807" t="s">
        <v>25</v>
      </c>
      <c r="L2807">
        <v>2522</v>
      </c>
      <c r="M2807" t="s">
        <v>12136</v>
      </c>
      <c r="N2807" t="s">
        <v>14619</v>
      </c>
      <c r="O2807" t="s">
        <v>14636</v>
      </c>
      <c r="P2807" t="s">
        <v>29</v>
      </c>
      <c r="Q2807" t="s">
        <v>12590</v>
      </c>
      <c r="R2807">
        <v>0</v>
      </c>
    </row>
    <row r="2808" spans="1:18" x14ac:dyDescent="0.25">
      <c r="A2808" t="s">
        <v>17</v>
      </c>
      <c r="B2808" t="s">
        <v>14637</v>
      </c>
      <c r="C2808" t="s">
        <v>19</v>
      </c>
      <c r="D2808" t="s">
        <v>14638</v>
      </c>
      <c r="E2808">
        <v>13628</v>
      </c>
      <c r="F2808" t="s">
        <v>12266</v>
      </c>
      <c r="G2808" t="s">
        <v>12267</v>
      </c>
      <c r="H2808" t="s">
        <v>9036</v>
      </c>
      <c r="I2808" t="s">
        <v>14639</v>
      </c>
      <c r="J2808" t="s">
        <v>14640</v>
      </c>
      <c r="K2808" t="s">
        <v>34</v>
      </c>
      <c r="L2808">
        <v>681</v>
      </c>
      <c r="M2808" t="s">
        <v>13480</v>
      </c>
      <c r="N2808" t="s">
        <v>14641</v>
      </c>
      <c r="O2808" t="s">
        <v>14642</v>
      </c>
      <c r="P2808" t="s">
        <v>29</v>
      </c>
      <c r="Q2808" t="s">
        <v>14643</v>
      </c>
      <c r="R2808">
        <v>0</v>
      </c>
    </row>
    <row r="2809" spans="1:18" x14ac:dyDescent="0.25">
      <c r="A2809" t="s">
        <v>17</v>
      </c>
      <c r="B2809" t="s">
        <v>14644</v>
      </c>
      <c r="C2809" t="s">
        <v>19</v>
      </c>
      <c r="D2809" t="s">
        <v>14645</v>
      </c>
      <c r="E2809">
        <v>13628</v>
      </c>
      <c r="F2809" t="s">
        <v>12266</v>
      </c>
      <c r="G2809" t="s">
        <v>12267</v>
      </c>
      <c r="H2809" t="s">
        <v>6768</v>
      </c>
      <c r="I2809" t="s">
        <v>14646</v>
      </c>
      <c r="J2809" t="s">
        <v>14647</v>
      </c>
      <c r="K2809" t="s">
        <v>34</v>
      </c>
      <c r="L2809">
        <v>388</v>
      </c>
      <c r="M2809" t="s">
        <v>13699</v>
      </c>
      <c r="N2809" t="s">
        <v>14641</v>
      </c>
      <c r="O2809" t="s">
        <v>14648</v>
      </c>
      <c r="P2809" t="s">
        <v>29</v>
      </c>
      <c r="Q2809" t="s">
        <v>14649</v>
      </c>
      <c r="R2809">
        <v>0</v>
      </c>
    </row>
    <row r="2810" spans="1:18" x14ac:dyDescent="0.25">
      <c r="A2810" t="s">
        <v>17</v>
      </c>
      <c r="B2810" t="s">
        <v>14650</v>
      </c>
      <c r="C2810" t="s">
        <v>19</v>
      </c>
      <c r="D2810" t="s">
        <v>14651</v>
      </c>
      <c r="E2810">
        <v>13628</v>
      </c>
      <c r="F2810" t="s">
        <v>7490</v>
      </c>
      <c r="G2810" t="s">
        <v>7491</v>
      </c>
      <c r="H2810" t="s">
        <v>290</v>
      </c>
      <c r="I2810" t="s">
        <v>14652</v>
      </c>
      <c r="J2810" t="s">
        <v>14653</v>
      </c>
      <c r="K2810" t="s">
        <v>34</v>
      </c>
      <c r="L2810">
        <v>707</v>
      </c>
      <c r="M2810" t="s">
        <v>14654</v>
      </c>
      <c r="N2810" t="s">
        <v>14641</v>
      </c>
      <c r="O2810" t="s">
        <v>14655</v>
      </c>
      <c r="P2810" t="s">
        <v>29</v>
      </c>
      <c r="Q2810" t="s">
        <v>14656</v>
      </c>
      <c r="R2810">
        <v>0</v>
      </c>
    </row>
    <row r="2811" spans="1:18" x14ac:dyDescent="0.25">
      <c r="A2811" t="s">
        <v>17</v>
      </c>
      <c r="B2811" t="s">
        <v>14657</v>
      </c>
      <c r="C2811" t="s">
        <v>19</v>
      </c>
      <c r="D2811" t="s">
        <v>14658</v>
      </c>
      <c r="E2811">
        <v>13628</v>
      </c>
      <c r="F2811" t="s">
        <v>7490</v>
      </c>
      <c r="G2811" t="s">
        <v>7491</v>
      </c>
      <c r="H2811" t="s">
        <v>307</v>
      </c>
      <c r="I2811" t="s">
        <v>14659</v>
      </c>
      <c r="J2811" t="s">
        <v>14660</v>
      </c>
      <c r="K2811" t="s">
        <v>34</v>
      </c>
      <c r="L2811">
        <v>360</v>
      </c>
      <c r="M2811" t="s">
        <v>14576</v>
      </c>
      <c r="N2811" t="s">
        <v>14641</v>
      </c>
      <c r="O2811" t="s">
        <v>14661</v>
      </c>
      <c r="P2811" t="s">
        <v>29</v>
      </c>
      <c r="Q2811" t="s">
        <v>14662</v>
      </c>
      <c r="R2811">
        <v>0</v>
      </c>
    </row>
    <row r="2812" spans="1:18" x14ac:dyDescent="0.25">
      <c r="A2812" t="s">
        <v>17</v>
      </c>
      <c r="B2812" t="s">
        <v>14663</v>
      </c>
      <c r="C2812" t="s">
        <v>19</v>
      </c>
      <c r="D2812" t="s">
        <v>14664</v>
      </c>
      <c r="E2812">
        <v>13628</v>
      </c>
      <c r="F2812" t="s">
        <v>12266</v>
      </c>
      <c r="G2812" t="s">
        <v>12267</v>
      </c>
      <c r="H2812" t="s">
        <v>14233</v>
      </c>
      <c r="I2812" t="s">
        <v>14665</v>
      </c>
      <c r="J2812" t="s">
        <v>14666</v>
      </c>
      <c r="K2812" t="s">
        <v>34</v>
      </c>
      <c r="L2812">
        <v>727</v>
      </c>
      <c r="M2812" t="s">
        <v>13814</v>
      </c>
      <c r="N2812" t="s">
        <v>14641</v>
      </c>
      <c r="O2812" t="s">
        <v>14667</v>
      </c>
      <c r="P2812" t="s">
        <v>29</v>
      </c>
      <c r="Q2812" t="s">
        <v>14668</v>
      </c>
      <c r="R2812">
        <v>0</v>
      </c>
    </row>
    <row r="2813" spans="1:18" x14ac:dyDescent="0.25">
      <c r="A2813" t="s">
        <v>17</v>
      </c>
      <c r="B2813" t="s">
        <v>14669</v>
      </c>
      <c r="C2813" t="s">
        <v>19</v>
      </c>
      <c r="D2813" t="s">
        <v>14670</v>
      </c>
      <c r="E2813">
        <v>13628</v>
      </c>
      <c r="F2813" t="s">
        <v>12266</v>
      </c>
      <c r="G2813" t="s">
        <v>12267</v>
      </c>
      <c r="H2813" t="s">
        <v>81</v>
      </c>
      <c r="I2813" t="s">
        <v>14671</v>
      </c>
      <c r="J2813" t="s">
        <v>14672</v>
      </c>
      <c r="K2813" t="s">
        <v>34</v>
      </c>
      <c r="L2813">
        <v>990</v>
      </c>
      <c r="M2813" t="s">
        <v>14120</v>
      </c>
      <c r="N2813" t="s">
        <v>14641</v>
      </c>
      <c r="O2813" t="s">
        <v>14673</v>
      </c>
      <c r="P2813" t="s">
        <v>29</v>
      </c>
      <c r="Q2813" t="s">
        <v>14674</v>
      </c>
      <c r="R2813">
        <v>0</v>
      </c>
    </row>
    <row r="2814" spans="1:18" x14ac:dyDescent="0.25">
      <c r="A2814" t="s">
        <v>17</v>
      </c>
      <c r="B2814" t="s">
        <v>14675</v>
      </c>
      <c r="C2814" t="s">
        <v>19</v>
      </c>
      <c r="D2814" t="s">
        <v>14676</v>
      </c>
      <c r="E2814">
        <v>13628</v>
      </c>
      <c r="F2814" t="s">
        <v>7490</v>
      </c>
      <c r="G2814" t="s">
        <v>7491</v>
      </c>
      <c r="H2814" t="s">
        <v>5740</v>
      </c>
      <c r="I2814" t="s">
        <v>14677</v>
      </c>
      <c r="J2814" t="s">
        <v>14678</v>
      </c>
      <c r="K2814" t="s">
        <v>34</v>
      </c>
      <c r="L2814">
        <v>168</v>
      </c>
      <c r="M2814" t="s">
        <v>14576</v>
      </c>
      <c r="N2814" t="s">
        <v>14641</v>
      </c>
      <c r="O2814" t="s">
        <v>14679</v>
      </c>
      <c r="P2814" t="s">
        <v>29</v>
      </c>
      <c r="Q2814" t="s">
        <v>14680</v>
      </c>
      <c r="R2814">
        <v>0</v>
      </c>
    </row>
    <row r="2815" spans="1:18" x14ac:dyDescent="0.25">
      <c r="A2815" t="s">
        <v>17</v>
      </c>
      <c r="B2815" t="s">
        <v>14681</v>
      </c>
      <c r="C2815" t="s">
        <v>19</v>
      </c>
      <c r="D2815" t="s">
        <v>14682</v>
      </c>
      <c r="E2815">
        <v>13628</v>
      </c>
      <c r="F2815" t="s">
        <v>7490</v>
      </c>
      <c r="G2815" t="s">
        <v>7491</v>
      </c>
      <c r="H2815" t="s">
        <v>3930</v>
      </c>
      <c r="I2815" t="s">
        <v>14683</v>
      </c>
      <c r="J2815" t="s">
        <v>14684</v>
      </c>
      <c r="K2815" t="s">
        <v>34</v>
      </c>
      <c r="L2815">
        <v>925</v>
      </c>
      <c r="M2815" t="s">
        <v>14496</v>
      </c>
      <c r="N2815" t="s">
        <v>14685</v>
      </c>
      <c r="O2815" t="s">
        <v>14686</v>
      </c>
      <c r="P2815" t="s">
        <v>29</v>
      </c>
      <c r="Q2815" t="s">
        <v>14687</v>
      </c>
      <c r="R2815">
        <v>0</v>
      </c>
    </row>
    <row r="2816" spans="1:18" x14ac:dyDescent="0.25">
      <c r="A2816" t="s">
        <v>17</v>
      </c>
      <c r="B2816" t="s">
        <v>14688</v>
      </c>
      <c r="C2816" t="s">
        <v>19</v>
      </c>
      <c r="D2816" t="s">
        <v>14689</v>
      </c>
      <c r="E2816">
        <v>13628</v>
      </c>
      <c r="F2816" t="s">
        <v>7490</v>
      </c>
      <c r="G2816" t="s">
        <v>7491</v>
      </c>
      <c r="H2816" t="s">
        <v>3669</v>
      </c>
      <c r="I2816" t="s">
        <v>14690</v>
      </c>
      <c r="J2816" t="s">
        <v>14691</v>
      </c>
      <c r="K2816" t="s">
        <v>34</v>
      </c>
      <c r="L2816">
        <v>861</v>
      </c>
      <c r="M2816" t="s">
        <v>14654</v>
      </c>
      <c r="N2816" t="s">
        <v>14685</v>
      </c>
      <c r="O2816" t="s">
        <v>14692</v>
      </c>
      <c r="P2816" t="s">
        <v>29</v>
      </c>
      <c r="Q2816" t="s">
        <v>14693</v>
      </c>
      <c r="R2816">
        <v>0</v>
      </c>
    </row>
    <row r="2817" spans="1:18" x14ac:dyDescent="0.25">
      <c r="A2817" t="s">
        <v>17</v>
      </c>
      <c r="B2817" t="s">
        <v>14694</v>
      </c>
      <c r="C2817" t="s">
        <v>19</v>
      </c>
      <c r="D2817" t="s">
        <v>14695</v>
      </c>
      <c r="E2817">
        <v>13628</v>
      </c>
      <c r="F2817" t="s">
        <v>13063</v>
      </c>
      <c r="G2817" t="s">
        <v>13064</v>
      </c>
      <c r="H2817" t="s">
        <v>139</v>
      </c>
      <c r="I2817" t="s">
        <v>14696</v>
      </c>
      <c r="J2817" t="s">
        <v>14697</v>
      </c>
      <c r="K2817" t="s">
        <v>34</v>
      </c>
      <c r="L2817">
        <v>412</v>
      </c>
      <c r="M2817" t="s">
        <v>14026</v>
      </c>
      <c r="N2817" t="s">
        <v>14685</v>
      </c>
      <c r="O2817" t="s">
        <v>14698</v>
      </c>
      <c r="P2817" t="s">
        <v>29</v>
      </c>
      <c r="Q2817" t="s">
        <v>14699</v>
      </c>
      <c r="R2817">
        <v>0</v>
      </c>
    </row>
    <row r="2818" spans="1:18" x14ac:dyDescent="0.25">
      <c r="A2818" t="s">
        <v>17</v>
      </c>
      <c r="B2818" t="s">
        <v>14700</v>
      </c>
      <c r="C2818" t="s">
        <v>19</v>
      </c>
      <c r="D2818" t="s">
        <v>14701</v>
      </c>
      <c r="E2818">
        <v>13628</v>
      </c>
      <c r="F2818" t="s">
        <v>13063</v>
      </c>
      <c r="G2818" t="s">
        <v>13064</v>
      </c>
      <c r="H2818" t="s">
        <v>4337</v>
      </c>
      <c r="I2818" t="s">
        <v>13943</v>
      </c>
      <c r="J2818" t="s">
        <v>13944</v>
      </c>
      <c r="K2818" t="s">
        <v>25</v>
      </c>
      <c r="L2818">
        <v>2662</v>
      </c>
      <c r="M2818" t="s">
        <v>13510</v>
      </c>
      <c r="N2818" t="s">
        <v>14685</v>
      </c>
      <c r="O2818" t="s">
        <v>14702</v>
      </c>
      <c r="P2818" t="s">
        <v>29</v>
      </c>
      <c r="Q2818" t="s">
        <v>13946</v>
      </c>
      <c r="R2818">
        <v>0</v>
      </c>
    </row>
    <row r="2819" spans="1:18" x14ac:dyDescent="0.25">
      <c r="A2819" t="s">
        <v>17</v>
      </c>
      <c r="B2819" t="s">
        <v>14703</v>
      </c>
      <c r="C2819" t="s">
        <v>19</v>
      </c>
      <c r="D2819" t="s">
        <v>14704</v>
      </c>
      <c r="E2819">
        <v>13628</v>
      </c>
      <c r="F2819" t="s">
        <v>1451</v>
      </c>
      <c r="G2819" t="s">
        <v>1452</v>
      </c>
      <c r="H2819" t="s">
        <v>22</v>
      </c>
      <c r="I2819" t="s">
        <v>14705</v>
      </c>
      <c r="J2819" t="s">
        <v>14706</v>
      </c>
      <c r="K2819" t="s">
        <v>34</v>
      </c>
      <c r="L2819">
        <v>733</v>
      </c>
      <c r="M2819" t="s">
        <v>13296</v>
      </c>
      <c r="N2819" t="s">
        <v>14707</v>
      </c>
      <c r="O2819" t="s">
        <v>14708</v>
      </c>
      <c r="P2819" t="s">
        <v>29</v>
      </c>
      <c r="Q2819" t="s">
        <v>14709</v>
      </c>
      <c r="R2819">
        <v>0</v>
      </c>
    </row>
    <row r="2820" spans="1:18" x14ac:dyDescent="0.25">
      <c r="A2820" t="s">
        <v>17</v>
      </c>
      <c r="B2820" t="s">
        <v>14710</v>
      </c>
      <c r="C2820" t="s">
        <v>19</v>
      </c>
      <c r="D2820" t="s">
        <v>14711</v>
      </c>
      <c r="E2820">
        <v>13628</v>
      </c>
      <c r="F2820" t="s">
        <v>1451</v>
      </c>
      <c r="G2820" t="s">
        <v>1452</v>
      </c>
      <c r="H2820" t="s">
        <v>5740</v>
      </c>
      <c r="I2820" t="s">
        <v>14712</v>
      </c>
      <c r="J2820" t="s">
        <v>14713</v>
      </c>
      <c r="K2820" t="s">
        <v>34</v>
      </c>
      <c r="L2820">
        <v>359</v>
      </c>
      <c r="M2820" t="s">
        <v>14120</v>
      </c>
      <c r="N2820" t="s">
        <v>14707</v>
      </c>
      <c r="O2820" t="s">
        <v>14714</v>
      </c>
      <c r="P2820" t="s">
        <v>29</v>
      </c>
      <c r="Q2820" t="s">
        <v>14715</v>
      </c>
      <c r="R2820">
        <v>0</v>
      </c>
    </row>
    <row r="2821" spans="1:18" x14ac:dyDescent="0.25">
      <c r="A2821" t="s">
        <v>17</v>
      </c>
      <c r="B2821" t="s">
        <v>14716</v>
      </c>
      <c r="C2821" t="s">
        <v>19</v>
      </c>
      <c r="D2821" t="s">
        <v>14717</v>
      </c>
      <c r="E2821">
        <v>13628</v>
      </c>
      <c r="F2821" t="s">
        <v>13349</v>
      </c>
      <c r="G2821" t="s">
        <v>13350</v>
      </c>
      <c r="H2821" t="s">
        <v>568</v>
      </c>
      <c r="I2821" t="s">
        <v>14718</v>
      </c>
      <c r="J2821" t="s">
        <v>14719</v>
      </c>
      <c r="K2821" t="s">
        <v>34</v>
      </c>
      <c r="L2821">
        <v>589</v>
      </c>
      <c r="M2821" t="s">
        <v>13263</v>
      </c>
      <c r="N2821" t="s">
        <v>14707</v>
      </c>
      <c r="O2821" t="s">
        <v>14720</v>
      </c>
      <c r="P2821" t="s">
        <v>29</v>
      </c>
      <c r="Q2821" t="s">
        <v>14721</v>
      </c>
      <c r="R2821">
        <v>0</v>
      </c>
    </row>
    <row r="2822" spans="1:18" x14ac:dyDescent="0.25">
      <c r="A2822" t="s">
        <v>17</v>
      </c>
      <c r="B2822" t="s">
        <v>14722</v>
      </c>
      <c r="C2822" t="s">
        <v>19</v>
      </c>
      <c r="D2822" t="s">
        <v>14723</v>
      </c>
      <c r="E2822">
        <v>13628</v>
      </c>
      <c r="F2822" t="s">
        <v>13349</v>
      </c>
      <c r="G2822" t="s">
        <v>13350</v>
      </c>
      <c r="H2822" t="s">
        <v>568</v>
      </c>
      <c r="I2822" t="s">
        <v>14724</v>
      </c>
      <c r="J2822" t="s">
        <v>14725</v>
      </c>
      <c r="K2822" t="s">
        <v>34</v>
      </c>
      <c r="L2822">
        <v>1017</v>
      </c>
      <c r="M2822" t="s">
        <v>13174</v>
      </c>
      <c r="N2822" t="s">
        <v>14707</v>
      </c>
      <c r="O2822" t="s">
        <v>14726</v>
      </c>
      <c r="P2822" t="s">
        <v>29</v>
      </c>
      <c r="Q2822" t="s">
        <v>14727</v>
      </c>
      <c r="R2822">
        <v>0</v>
      </c>
    </row>
    <row r="2823" spans="1:18" x14ac:dyDescent="0.25">
      <c r="A2823" t="s">
        <v>17</v>
      </c>
      <c r="B2823" t="s">
        <v>14728</v>
      </c>
      <c r="C2823" t="s">
        <v>19</v>
      </c>
      <c r="D2823" t="s">
        <v>14729</v>
      </c>
      <c r="E2823">
        <v>13628</v>
      </c>
      <c r="F2823" t="s">
        <v>1451</v>
      </c>
      <c r="G2823" t="s">
        <v>1452</v>
      </c>
      <c r="H2823" t="s">
        <v>568</v>
      </c>
      <c r="I2823" t="s">
        <v>14730</v>
      </c>
      <c r="J2823" t="s">
        <v>14731</v>
      </c>
      <c r="K2823" t="s">
        <v>34</v>
      </c>
      <c r="L2823">
        <v>881</v>
      </c>
      <c r="M2823" t="s">
        <v>13296</v>
      </c>
      <c r="N2823" t="s">
        <v>14732</v>
      </c>
      <c r="O2823" t="s">
        <v>14733</v>
      </c>
      <c r="P2823" t="s">
        <v>29</v>
      </c>
      <c r="Q2823" t="s">
        <v>14734</v>
      </c>
      <c r="R2823">
        <v>0</v>
      </c>
    </row>
    <row r="2824" spans="1:18" x14ac:dyDescent="0.25">
      <c r="A2824" t="s">
        <v>17</v>
      </c>
      <c r="B2824" t="s">
        <v>14735</v>
      </c>
      <c r="C2824" t="s">
        <v>19</v>
      </c>
      <c r="D2824" t="s">
        <v>14736</v>
      </c>
      <c r="E2824">
        <v>13628</v>
      </c>
      <c r="F2824" t="s">
        <v>13349</v>
      </c>
      <c r="G2824" t="s">
        <v>13350</v>
      </c>
      <c r="H2824" t="s">
        <v>568</v>
      </c>
      <c r="I2824" t="s">
        <v>14737</v>
      </c>
      <c r="J2824" t="s">
        <v>14738</v>
      </c>
      <c r="K2824" t="s">
        <v>34</v>
      </c>
      <c r="L2824">
        <v>772</v>
      </c>
      <c r="M2824" t="s">
        <v>13814</v>
      </c>
      <c r="N2824" t="s">
        <v>14732</v>
      </c>
      <c r="O2824" t="s">
        <v>14739</v>
      </c>
      <c r="P2824" t="s">
        <v>29</v>
      </c>
      <c r="Q2824" t="s">
        <v>14740</v>
      </c>
      <c r="R2824">
        <v>0</v>
      </c>
    </row>
    <row r="2825" spans="1:18" x14ac:dyDescent="0.25">
      <c r="A2825" t="s">
        <v>17</v>
      </c>
      <c r="B2825" t="s">
        <v>14741</v>
      </c>
      <c r="C2825" t="s">
        <v>19</v>
      </c>
      <c r="D2825" t="s">
        <v>14742</v>
      </c>
      <c r="E2825">
        <v>13628</v>
      </c>
      <c r="F2825" t="s">
        <v>13054</v>
      </c>
      <c r="G2825" t="s">
        <v>13055</v>
      </c>
      <c r="H2825" t="s">
        <v>139</v>
      </c>
      <c r="I2825" t="s">
        <v>14743</v>
      </c>
      <c r="J2825" t="s">
        <v>14744</v>
      </c>
      <c r="K2825" t="s">
        <v>34</v>
      </c>
      <c r="L2825">
        <v>282</v>
      </c>
      <c r="M2825" t="s">
        <v>14576</v>
      </c>
      <c r="N2825" t="s">
        <v>14732</v>
      </c>
      <c r="O2825" t="s">
        <v>14745</v>
      </c>
      <c r="P2825" t="s">
        <v>29</v>
      </c>
      <c r="Q2825" t="s">
        <v>14746</v>
      </c>
      <c r="R2825">
        <v>0</v>
      </c>
    </row>
    <row r="2826" spans="1:18" x14ac:dyDescent="0.25">
      <c r="A2826" t="s">
        <v>17</v>
      </c>
      <c r="B2826" t="s">
        <v>14747</v>
      </c>
      <c r="C2826" t="s">
        <v>19</v>
      </c>
      <c r="D2826" t="s">
        <v>14748</v>
      </c>
      <c r="E2826">
        <v>13628</v>
      </c>
      <c r="F2826" t="s">
        <v>13349</v>
      </c>
      <c r="G2826" t="s">
        <v>13350</v>
      </c>
      <c r="H2826" t="s">
        <v>568</v>
      </c>
      <c r="I2826" t="s">
        <v>14749</v>
      </c>
      <c r="J2826" t="s">
        <v>14750</v>
      </c>
      <c r="K2826" t="s">
        <v>34</v>
      </c>
      <c r="L2826">
        <v>974</v>
      </c>
      <c r="M2826" t="s">
        <v>13485</v>
      </c>
      <c r="N2826" t="s">
        <v>14732</v>
      </c>
      <c r="O2826" t="s">
        <v>14751</v>
      </c>
      <c r="P2826" t="s">
        <v>29</v>
      </c>
      <c r="Q2826" t="s">
        <v>14752</v>
      </c>
      <c r="R2826">
        <v>0</v>
      </c>
    </row>
    <row r="2827" spans="1:18" x14ac:dyDescent="0.25">
      <c r="A2827" t="s">
        <v>17</v>
      </c>
      <c r="B2827" t="s">
        <v>14753</v>
      </c>
      <c r="C2827" t="s">
        <v>19</v>
      </c>
      <c r="D2827" t="s">
        <v>14754</v>
      </c>
      <c r="E2827">
        <v>13628</v>
      </c>
      <c r="F2827" t="s">
        <v>13054</v>
      </c>
      <c r="G2827" t="s">
        <v>13055</v>
      </c>
      <c r="H2827" t="s">
        <v>290</v>
      </c>
      <c r="I2827" t="s">
        <v>14755</v>
      </c>
      <c r="J2827" t="s">
        <v>14756</v>
      </c>
      <c r="K2827" t="s">
        <v>34</v>
      </c>
      <c r="L2827">
        <v>989</v>
      </c>
      <c r="M2827" t="s">
        <v>14288</v>
      </c>
      <c r="N2827" t="s">
        <v>14732</v>
      </c>
      <c r="O2827" t="s">
        <v>14757</v>
      </c>
      <c r="P2827" t="s">
        <v>29</v>
      </c>
      <c r="Q2827" t="s">
        <v>14758</v>
      </c>
      <c r="R2827">
        <v>0</v>
      </c>
    </row>
    <row r="2828" spans="1:18" x14ac:dyDescent="0.25">
      <c r="A2828" t="s">
        <v>17</v>
      </c>
      <c r="B2828" t="s">
        <v>14759</v>
      </c>
      <c r="C2828" t="s">
        <v>19</v>
      </c>
      <c r="D2828" t="s">
        <v>14760</v>
      </c>
      <c r="E2828">
        <v>13628</v>
      </c>
      <c r="F2828" t="s">
        <v>13054</v>
      </c>
      <c r="G2828" t="s">
        <v>13055</v>
      </c>
      <c r="H2828" t="s">
        <v>6768</v>
      </c>
      <c r="I2828" t="s">
        <v>11776</v>
      </c>
      <c r="J2828" t="s">
        <v>11777</v>
      </c>
      <c r="K2828" t="s">
        <v>56</v>
      </c>
      <c r="L2828">
        <v>2594</v>
      </c>
      <c r="M2828" t="s">
        <v>10571</v>
      </c>
      <c r="N2828" t="s">
        <v>14732</v>
      </c>
      <c r="O2828" t="s">
        <v>14761</v>
      </c>
      <c r="P2828" t="s">
        <v>29</v>
      </c>
      <c r="Q2828" t="s">
        <v>11779</v>
      </c>
      <c r="R2828">
        <v>0</v>
      </c>
    </row>
    <row r="2829" spans="1:18" x14ac:dyDescent="0.25">
      <c r="A2829" t="s">
        <v>17</v>
      </c>
      <c r="B2829" t="s">
        <v>14762</v>
      </c>
      <c r="C2829" t="s">
        <v>19</v>
      </c>
      <c r="D2829" t="s">
        <v>14763</v>
      </c>
      <c r="E2829">
        <v>13628</v>
      </c>
      <c r="F2829" t="s">
        <v>13063</v>
      </c>
      <c r="G2829" t="s">
        <v>13064</v>
      </c>
      <c r="H2829" t="s">
        <v>9264</v>
      </c>
      <c r="I2829" t="s">
        <v>13114</v>
      </c>
      <c r="J2829" t="s">
        <v>13115</v>
      </c>
      <c r="K2829" t="s">
        <v>25</v>
      </c>
      <c r="L2829">
        <v>2329</v>
      </c>
      <c r="M2829" t="s">
        <v>12757</v>
      </c>
      <c r="N2829" t="s">
        <v>14732</v>
      </c>
      <c r="O2829" t="s">
        <v>14764</v>
      </c>
      <c r="P2829" t="s">
        <v>29</v>
      </c>
      <c r="Q2829" t="s">
        <v>13117</v>
      </c>
      <c r="R2829">
        <v>0</v>
      </c>
    </row>
    <row r="2830" spans="1:18" x14ac:dyDescent="0.25">
      <c r="A2830" t="s">
        <v>17</v>
      </c>
      <c r="B2830" t="s">
        <v>14765</v>
      </c>
      <c r="C2830" t="s">
        <v>19</v>
      </c>
      <c r="D2830" t="s">
        <v>14766</v>
      </c>
      <c r="E2830">
        <v>13628</v>
      </c>
      <c r="F2830" t="s">
        <v>8359</v>
      </c>
      <c r="G2830" t="s">
        <v>8360</v>
      </c>
      <c r="H2830" t="s">
        <v>3669</v>
      </c>
      <c r="I2830" t="s">
        <v>11443</v>
      </c>
      <c r="J2830" t="s">
        <v>11444</v>
      </c>
      <c r="K2830" t="s">
        <v>25</v>
      </c>
      <c r="L2830">
        <v>3393</v>
      </c>
      <c r="M2830" t="s">
        <v>10909</v>
      </c>
      <c r="N2830" t="s">
        <v>14767</v>
      </c>
      <c r="O2830" t="s">
        <v>14768</v>
      </c>
      <c r="P2830" t="s">
        <v>29</v>
      </c>
      <c r="Q2830" t="s">
        <v>11446</v>
      </c>
      <c r="R2830">
        <v>0</v>
      </c>
    </row>
    <row r="2831" spans="1:18" x14ac:dyDescent="0.25">
      <c r="A2831" t="s">
        <v>17</v>
      </c>
      <c r="B2831" t="s">
        <v>14769</v>
      </c>
      <c r="C2831" t="s">
        <v>19</v>
      </c>
      <c r="D2831" t="s">
        <v>14770</v>
      </c>
      <c r="E2831">
        <v>13628</v>
      </c>
      <c r="F2831" t="s">
        <v>13054</v>
      </c>
      <c r="G2831" t="s">
        <v>13055</v>
      </c>
      <c r="H2831" t="s">
        <v>290</v>
      </c>
      <c r="I2831" t="s">
        <v>10980</v>
      </c>
      <c r="J2831" t="s">
        <v>10981</v>
      </c>
      <c r="K2831" t="s">
        <v>25</v>
      </c>
      <c r="L2831">
        <v>2318</v>
      </c>
      <c r="M2831" t="s">
        <v>10639</v>
      </c>
      <c r="N2831" t="s">
        <v>14767</v>
      </c>
      <c r="O2831" t="s">
        <v>14771</v>
      </c>
      <c r="P2831" t="s">
        <v>29</v>
      </c>
      <c r="Q2831" t="s">
        <v>10983</v>
      </c>
      <c r="R2831">
        <v>0</v>
      </c>
    </row>
    <row r="2832" spans="1:18" x14ac:dyDescent="0.25">
      <c r="A2832" t="s">
        <v>17</v>
      </c>
      <c r="B2832" t="s">
        <v>14772</v>
      </c>
      <c r="C2832" t="s">
        <v>19</v>
      </c>
      <c r="D2832" t="s">
        <v>14773</v>
      </c>
      <c r="E2832">
        <v>13628</v>
      </c>
      <c r="F2832" t="s">
        <v>13063</v>
      </c>
      <c r="G2832" t="s">
        <v>13064</v>
      </c>
      <c r="H2832" t="s">
        <v>568</v>
      </c>
      <c r="I2832" t="s">
        <v>14774</v>
      </c>
      <c r="J2832" t="s">
        <v>14775</v>
      </c>
      <c r="K2832" t="s">
        <v>25</v>
      </c>
      <c r="L2832">
        <v>3159</v>
      </c>
      <c r="M2832" t="s">
        <v>11556</v>
      </c>
      <c r="N2832" t="s">
        <v>14767</v>
      </c>
      <c r="O2832" t="s">
        <v>14776</v>
      </c>
      <c r="P2832" t="s">
        <v>29</v>
      </c>
      <c r="Q2832" t="s">
        <v>14777</v>
      </c>
      <c r="R2832">
        <v>0</v>
      </c>
    </row>
    <row r="2833" spans="1:18" x14ac:dyDescent="0.25">
      <c r="A2833" t="s">
        <v>17</v>
      </c>
      <c r="B2833" t="s">
        <v>14778</v>
      </c>
      <c r="C2833" t="s">
        <v>19</v>
      </c>
      <c r="D2833" t="s">
        <v>14779</v>
      </c>
      <c r="E2833">
        <v>13628</v>
      </c>
      <c r="F2833" t="s">
        <v>13063</v>
      </c>
      <c r="G2833" t="s">
        <v>13064</v>
      </c>
      <c r="H2833" t="s">
        <v>22</v>
      </c>
      <c r="I2833" t="s">
        <v>5382</v>
      </c>
      <c r="J2833" t="s">
        <v>5383</v>
      </c>
      <c r="K2833" t="s">
        <v>405</v>
      </c>
      <c r="L2833">
        <v>2691</v>
      </c>
      <c r="M2833" t="s">
        <v>5384</v>
      </c>
      <c r="N2833" t="s">
        <v>14767</v>
      </c>
      <c r="O2833" t="s">
        <v>14780</v>
      </c>
      <c r="P2833" t="s">
        <v>29</v>
      </c>
      <c r="Q2833" t="s">
        <v>5386</v>
      </c>
      <c r="R2833">
        <v>0</v>
      </c>
    </row>
    <row r="2834" spans="1:18" x14ac:dyDescent="0.25">
      <c r="A2834" t="s">
        <v>17</v>
      </c>
      <c r="B2834" t="s">
        <v>14781</v>
      </c>
      <c r="C2834" t="s">
        <v>19</v>
      </c>
      <c r="D2834" t="s">
        <v>14782</v>
      </c>
      <c r="E2834">
        <v>13628</v>
      </c>
      <c r="F2834" t="s">
        <v>12266</v>
      </c>
      <c r="G2834" t="s">
        <v>12267</v>
      </c>
      <c r="H2834" t="s">
        <v>5748</v>
      </c>
      <c r="I2834" t="s">
        <v>14783</v>
      </c>
      <c r="J2834" t="s">
        <v>14784</v>
      </c>
      <c r="K2834" t="s">
        <v>34</v>
      </c>
      <c r="L2834">
        <v>911</v>
      </c>
      <c r="M2834" t="s">
        <v>13296</v>
      </c>
      <c r="N2834" t="s">
        <v>14767</v>
      </c>
      <c r="O2834" t="s">
        <v>14785</v>
      </c>
      <c r="P2834" t="s">
        <v>29</v>
      </c>
      <c r="Q2834" t="s">
        <v>14786</v>
      </c>
      <c r="R2834">
        <v>0</v>
      </c>
    </row>
    <row r="2835" spans="1:18" x14ac:dyDescent="0.25">
      <c r="A2835" t="s">
        <v>17</v>
      </c>
      <c r="B2835" t="s">
        <v>14787</v>
      </c>
      <c r="C2835" t="s">
        <v>19</v>
      </c>
      <c r="D2835" t="s">
        <v>14788</v>
      </c>
      <c r="E2835">
        <v>13628</v>
      </c>
      <c r="F2835" t="s">
        <v>12266</v>
      </c>
      <c r="G2835" t="s">
        <v>12267</v>
      </c>
      <c r="H2835" t="s">
        <v>9765</v>
      </c>
      <c r="I2835" t="s">
        <v>14789</v>
      </c>
      <c r="J2835" t="s">
        <v>14790</v>
      </c>
      <c r="K2835" t="s">
        <v>34</v>
      </c>
      <c r="L2835">
        <v>442</v>
      </c>
      <c r="M2835" t="s">
        <v>13880</v>
      </c>
      <c r="N2835" t="s">
        <v>14767</v>
      </c>
      <c r="O2835" t="s">
        <v>14791</v>
      </c>
      <c r="P2835" t="s">
        <v>29</v>
      </c>
      <c r="Q2835" t="s">
        <v>14792</v>
      </c>
      <c r="R2835">
        <v>0</v>
      </c>
    </row>
    <row r="2836" spans="1:18" x14ac:dyDescent="0.25">
      <c r="A2836" t="s">
        <v>17</v>
      </c>
      <c r="B2836" t="s">
        <v>14793</v>
      </c>
      <c r="C2836" t="s">
        <v>19</v>
      </c>
      <c r="D2836" t="s">
        <v>14794</v>
      </c>
      <c r="E2836">
        <v>13628</v>
      </c>
      <c r="F2836" t="s">
        <v>14380</v>
      </c>
      <c r="G2836" t="s">
        <v>14381</v>
      </c>
      <c r="H2836" t="s">
        <v>3669</v>
      </c>
      <c r="I2836" t="s">
        <v>14795</v>
      </c>
      <c r="J2836" t="s">
        <v>14796</v>
      </c>
      <c r="K2836" t="s">
        <v>34</v>
      </c>
      <c r="L2836">
        <v>828</v>
      </c>
      <c r="M2836" t="s">
        <v>13562</v>
      </c>
      <c r="N2836" t="s">
        <v>14767</v>
      </c>
      <c r="O2836" t="s">
        <v>14797</v>
      </c>
      <c r="P2836" t="s">
        <v>29</v>
      </c>
      <c r="Q2836" t="s">
        <v>14798</v>
      </c>
      <c r="R2836">
        <v>0</v>
      </c>
    </row>
    <row r="2837" spans="1:18" x14ac:dyDescent="0.25">
      <c r="A2837" t="s">
        <v>17</v>
      </c>
      <c r="B2837" t="s">
        <v>14799</v>
      </c>
      <c r="C2837" t="s">
        <v>19</v>
      </c>
      <c r="D2837" t="s">
        <v>14800</v>
      </c>
      <c r="E2837">
        <v>13628</v>
      </c>
      <c r="F2837" t="s">
        <v>12266</v>
      </c>
      <c r="G2837" t="s">
        <v>12267</v>
      </c>
      <c r="H2837" t="s">
        <v>9264</v>
      </c>
      <c r="I2837" t="s">
        <v>14801</v>
      </c>
      <c r="J2837" t="s">
        <v>14802</v>
      </c>
      <c r="K2837" t="s">
        <v>34</v>
      </c>
      <c r="L2837">
        <v>636</v>
      </c>
      <c r="M2837" t="s">
        <v>13910</v>
      </c>
      <c r="N2837" t="s">
        <v>14767</v>
      </c>
      <c r="O2837" t="s">
        <v>14803</v>
      </c>
      <c r="P2837" t="s">
        <v>29</v>
      </c>
      <c r="Q2837" t="s">
        <v>14804</v>
      </c>
      <c r="R2837">
        <v>0</v>
      </c>
    </row>
    <row r="2838" spans="1:18" x14ac:dyDescent="0.25">
      <c r="A2838" t="s">
        <v>17</v>
      </c>
      <c r="B2838" t="s">
        <v>14805</v>
      </c>
      <c r="C2838" t="s">
        <v>19</v>
      </c>
      <c r="D2838" t="s">
        <v>14806</v>
      </c>
      <c r="E2838">
        <v>13628</v>
      </c>
      <c r="F2838" t="s">
        <v>12266</v>
      </c>
      <c r="G2838" t="s">
        <v>12267</v>
      </c>
      <c r="H2838" t="s">
        <v>9356</v>
      </c>
      <c r="I2838" t="s">
        <v>14807</v>
      </c>
      <c r="J2838" t="s">
        <v>14808</v>
      </c>
      <c r="K2838" t="s">
        <v>34</v>
      </c>
      <c r="L2838">
        <v>916</v>
      </c>
      <c r="M2838" t="s">
        <v>13880</v>
      </c>
      <c r="N2838" t="s">
        <v>14767</v>
      </c>
      <c r="O2838" t="s">
        <v>14809</v>
      </c>
      <c r="P2838" t="s">
        <v>29</v>
      </c>
      <c r="Q2838" t="s">
        <v>14810</v>
      </c>
      <c r="R2838">
        <v>0</v>
      </c>
    </row>
    <row r="2839" spans="1:18" x14ac:dyDescent="0.25">
      <c r="A2839" t="s">
        <v>17</v>
      </c>
      <c r="B2839" t="s">
        <v>14811</v>
      </c>
      <c r="C2839" t="s">
        <v>19</v>
      </c>
      <c r="D2839" t="s">
        <v>14812</v>
      </c>
      <c r="E2839">
        <v>13628</v>
      </c>
      <c r="F2839" t="s">
        <v>14380</v>
      </c>
      <c r="G2839" t="s">
        <v>14381</v>
      </c>
      <c r="H2839" t="s">
        <v>243</v>
      </c>
      <c r="I2839" t="s">
        <v>14813</v>
      </c>
      <c r="J2839" t="s">
        <v>14814</v>
      </c>
      <c r="K2839" t="s">
        <v>34</v>
      </c>
      <c r="L2839">
        <v>1100</v>
      </c>
      <c r="M2839" t="s">
        <v>13485</v>
      </c>
      <c r="N2839" t="s">
        <v>14767</v>
      </c>
      <c r="O2839" t="s">
        <v>14815</v>
      </c>
      <c r="P2839" t="s">
        <v>29</v>
      </c>
      <c r="Q2839" t="s">
        <v>14816</v>
      </c>
      <c r="R2839">
        <v>0</v>
      </c>
    </row>
    <row r="2840" spans="1:18" x14ac:dyDescent="0.25">
      <c r="A2840" t="s">
        <v>17</v>
      </c>
      <c r="B2840" t="s">
        <v>14817</v>
      </c>
      <c r="C2840" t="s">
        <v>19</v>
      </c>
      <c r="D2840" t="s">
        <v>14818</v>
      </c>
      <c r="E2840">
        <v>13628</v>
      </c>
      <c r="F2840" t="s">
        <v>7490</v>
      </c>
      <c r="G2840" t="s">
        <v>7491</v>
      </c>
      <c r="H2840" t="s">
        <v>32</v>
      </c>
      <c r="I2840" t="s">
        <v>14819</v>
      </c>
      <c r="J2840" t="s">
        <v>14820</v>
      </c>
      <c r="K2840" t="s">
        <v>405</v>
      </c>
      <c r="L2840">
        <v>11441</v>
      </c>
      <c r="M2840" t="s">
        <v>5143</v>
      </c>
      <c r="N2840" t="s">
        <v>14821</v>
      </c>
      <c r="O2840" t="s">
        <v>14822</v>
      </c>
      <c r="P2840" t="s">
        <v>29</v>
      </c>
      <c r="Q2840" t="s">
        <v>14823</v>
      </c>
      <c r="R2840">
        <v>0</v>
      </c>
    </row>
    <row r="2841" spans="1:18" x14ac:dyDescent="0.25">
      <c r="A2841" t="s">
        <v>17</v>
      </c>
      <c r="B2841" t="s">
        <v>14824</v>
      </c>
      <c r="C2841" t="s">
        <v>19</v>
      </c>
      <c r="D2841" t="s">
        <v>14825</v>
      </c>
      <c r="E2841">
        <v>13628</v>
      </c>
      <c r="F2841" t="s">
        <v>7490</v>
      </c>
      <c r="G2841" t="s">
        <v>7491</v>
      </c>
      <c r="H2841" t="s">
        <v>81</v>
      </c>
      <c r="I2841" t="s">
        <v>12337</v>
      </c>
      <c r="J2841" t="s">
        <v>12338</v>
      </c>
      <c r="K2841" t="s">
        <v>25</v>
      </c>
      <c r="L2841">
        <v>2704</v>
      </c>
      <c r="M2841" t="s">
        <v>12016</v>
      </c>
      <c r="N2841" t="s">
        <v>14821</v>
      </c>
      <c r="O2841" t="s">
        <v>14826</v>
      </c>
      <c r="P2841" t="s">
        <v>29</v>
      </c>
      <c r="Q2841" t="s">
        <v>12340</v>
      </c>
      <c r="R2841">
        <v>0</v>
      </c>
    </row>
    <row r="2842" spans="1:18" x14ac:dyDescent="0.25">
      <c r="A2842" t="s">
        <v>17</v>
      </c>
      <c r="B2842" t="s">
        <v>14827</v>
      </c>
      <c r="C2842" t="s">
        <v>19</v>
      </c>
      <c r="D2842" t="s">
        <v>14828</v>
      </c>
      <c r="E2842">
        <v>13628</v>
      </c>
      <c r="F2842" t="s">
        <v>13054</v>
      </c>
      <c r="G2842" t="s">
        <v>13055</v>
      </c>
      <c r="H2842" t="s">
        <v>9531</v>
      </c>
      <c r="I2842" t="s">
        <v>10270</v>
      </c>
      <c r="J2842" t="s">
        <v>10271</v>
      </c>
      <c r="K2842" t="s">
        <v>56</v>
      </c>
      <c r="L2842">
        <v>3412</v>
      </c>
      <c r="M2842" t="s">
        <v>9504</v>
      </c>
      <c r="N2842" t="s">
        <v>14821</v>
      </c>
      <c r="O2842" t="s">
        <v>14829</v>
      </c>
      <c r="P2842" t="s">
        <v>29</v>
      </c>
      <c r="Q2842" t="s">
        <v>10273</v>
      </c>
      <c r="R2842">
        <v>0</v>
      </c>
    </row>
    <row r="2843" spans="1:18" x14ac:dyDescent="0.25">
      <c r="A2843" t="s">
        <v>17</v>
      </c>
      <c r="B2843" t="s">
        <v>14830</v>
      </c>
      <c r="C2843" t="s">
        <v>19</v>
      </c>
      <c r="D2843" t="s">
        <v>14831</v>
      </c>
      <c r="E2843">
        <v>13628</v>
      </c>
      <c r="F2843" t="s">
        <v>13063</v>
      </c>
      <c r="G2843" t="s">
        <v>13064</v>
      </c>
      <c r="H2843" t="s">
        <v>5740</v>
      </c>
      <c r="I2843" t="s">
        <v>13282</v>
      </c>
      <c r="J2843" t="s">
        <v>13283</v>
      </c>
      <c r="K2843" t="s">
        <v>25</v>
      </c>
      <c r="L2843">
        <v>2413</v>
      </c>
      <c r="M2843" t="s">
        <v>13019</v>
      </c>
      <c r="N2843" t="s">
        <v>14821</v>
      </c>
      <c r="O2843" t="s">
        <v>14832</v>
      </c>
      <c r="P2843" t="s">
        <v>29</v>
      </c>
      <c r="Q2843" t="s">
        <v>13285</v>
      </c>
      <c r="R2843">
        <v>0</v>
      </c>
    </row>
    <row r="2844" spans="1:18" x14ac:dyDescent="0.25">
      <c r="A2844" t="s">
        <v>17</v>
      </c>
      <c r="B2844" t="s">
        <v>14833</v>
      </c>
      <c r="C2844" t="s">
        <v>19</v>
      </c>
      <c r="D2844" t="s">
        <v>14834</v>
      </c>
      <c r="E2844">
        <v>13628</v>
      </c>
      <c r="F2844" t="s">
        <v>13063</v>
      </c>
      <c r="G2844" t="s">
        <v>13064</v>
      </c>
      <c r="H2844" t="s">
        <v>22</v>
      </c>
      <c r="I2844" t="s">
        <v>10964</v>
      </c>
      <c r="J2844" t="s">
        <v>10965</v>
      </c>
      <c r="K2844" t="s">
        <v>25</v>
      </c>
      <c r="L2844">
        <v>2831</v>
      </c>
      <c r="M2844" t="s">
        <v>10966</v>
      </c>
      <c r="N2844" t="s">
        <v>14821</v>
      </c>
      <c r="O2844" t="s">
        <v>14835</v>
      </c>
      <c r="P2844" t="s">
        <v>29</v>
      </c>
      <c r="Q2844" t="s">
        <v>10969</v>
      </c>
      <c r="R2844">
        <v>0</v>
      </c>
    </row>
    <row r="2845" spans="1:18" x14ac:dyDescent="0.25">
      <c r="A2845" t="s">
        <v>17</v>
      </c>
      <c r="B2845" t="s">
        <v>14836</v>
      </c>
      <c r="C2845" t="s">
        <v>19</v>
      </c>
      <c r="D2845" t="s">
        <v>14837</v>
      </c>
      <c r="E2845">
        <v>13628</v>
      </c>
      <c r="F2845" t="s">
        <v>13063</v>
      </c>
      <c r="G2845" t="s">
        <v>13064</v>
      </c>
      <c r="H2845" t="s">
        <v>47</v>
      </c>
      <c r="I2845" t="s">
        <v>5952</v>
      </c>
      <c r="J2845" t="s">
        <v>5953</v>
      </c>
      <c r="K2845" t="s">
        <v>405</v>
      </c>
      <c r="L2845">
        <v>2382</v>
      </c>
      <c r="M2845" t="s">
        <v>5954</v>
      </c>
      <c r="N2845" t="s">
        <v>14838</v>
      </c>
      <c r="O2845" t="s">
        <v>14839</v>
      </c>
      <c r="P2845" t="s">
        <v>29</v>
      </c>
      <c r="Q2845" t="s">
        <v>5956</v>
      </c>
      <c r="R2845">
        <v>0</v>
      </c>
    </row>
    <row r="2846" spans="1:18" x14ac:dyDescent="0.25">
      <c r="A2846" t="s">
        <v>17</v>
      </c>
      <c r="B2846" t="s">
        <v>14840</v>
      </c>
      <c r="C2846" t="s">
        <v>19</v>
      </c>
      <c r="D2846" t="s">
        <v>14841</v>
      </c>
      <c r="E2846">
        <v>13628</v>
      </c>
      <c r="F2846" t="s">
        <v>7490</v>
      </c>
      <c r="G2846" t="s">
        <v>7491</v>
      </c>
      <c r="H2846" t="s">
        <v>9765</v>
      </c>
      <c r="I2846" t="s">
        <v>14842</v>
      </c>
      <c r="J2846" t="s">
        <v>14843</v>
      </c>
      <c r="K2846" t="s">
        <v>34</v>
      </c>
      <c r="L2846">
        <v>1031</v>
      </c>
      <c r="M2846" t="s">
        <v>13910</v>
      </c>
      <c r="N2846" t="s">
        <v>14838</v>
      </c>
      <c r="O2846" t="s">
        <v>14844</v>
      </c>
      <c r="P2846" t="s">
        <v>29</v>
      </c>
      <c r="Q2846" t="s">
        <v>14845</v>
      </c>
      <c r="R2846">
        <v>0</v>
      </c>
    </row>
    <row r="2847" spans="1:18" x14ac:dyDescent="0.25">
      <c r="A2847" t="s">
        <v>17</v>
      </c>
      <c r="B2847" t="s">
        <v>14846</v>
      </c>
      <c r="C2847" t="s">
        <v>19</v>
      </c>
      <c r="D2847" t="s">
        <v>14847</v>
      </c>
      <c r="E2847">
        <v>13628</v>
      </c>
      <c r="F2847" t="s">
        <v>12266</v>
      </c>
      <c r="G2847" t="s">
        <v>12267</v>
      </c>
      <c r="H2847" t="s">
        <v>81</v>
      </c>
      <c r="I2847" t="s">
        <v>14848</v>
      </c>
      <c r="J2847" t="s">
        <v>14849</v>
      </c>
      <c r="K2847" t="s">
        <v>34</v>
      </c>
      <c r="L2847">
        <v>598</v>
      </c>
      <c r="M2847" t="s">
        <v>14850</v>
      </c>
      <c r="N2847" t="s">
        <v>14838</v>
      </c>
      <c r="O2847" t="s">
        <v>14851</v>
      </c>
      <c r="P2847" t="s">
        <v>29</v>
      </c>
      <c r="Q2847" t="s">
        <v>14852</v>
      </c>
      <c r="R2847">
        <v>0</v>
      </c>
    </row>
    <row r="2848" spans="1:18" x14ac:dyDescent="0.25">
      <c r="A2848" t="s">
        <v>17</v>
      </c>
      <c r="B2848" t="s">
        <v>14853</v>
      </c>
      <c r="C2848" t="s">
        <v>19</v>
      </c>
      <c r="D2848" t="s">
        <v>14854</v>
      </c>
      <c r="E2848">
        <v>13628</v>
      </c>
      <c r="F2848" t="s">
        <v>13054</v>
      </c>
      <c r="G2848" t="s">
        <v>13055</v>
      </c>
      <c r="H2848" t="s">
        <v>307</v>
      </c>
      <c r="I2848" t="s">
        <v>14855</v>
      </c>
      <c r="J2848" t="s">
        <v>14856</v>
      </c>
      <c r="K2848" t="s">
        <v>34</v>
      </c>
      <c r="L2848">
        <v>455</v>
      </c>
      <c r="M2848" t="s">
        <v>14076</v>
      </c>
      <c r="N2848" t="s">
        <v>14838</v>
      </c>
      <c r="O2848" t="s">
        <v>14857</v>
      </c>
      <c r="P2848" t="s">
        <v>29</v>
      </c>
      <c r="Q2848" t="s">
        <v>14858</v>
      </c>
      <c r="R2848">
        <v>0</v>
      </c>
    </row>
    <row r="2849" spans="1:18" x14ac:dyDescent="0.25">
      <c r="A2849" t="s">
        <v>17</v>
      </c>
      <c r="B2849" t="s">
        <v>14859</v>
      </c>
      <c r="C2849" t="s">
        <v>19</v>
      </c>
      <c r="D2849" t="s">
        <v>14860</v>
      </c>
      <c r="E2849">
        <v>13628</v>
      </c>
      <c r="F2849" t="s">
        <v>12266</v>
      </c>
      <c r="G2849" t="s">
        <v>12267</v>
      </c>
      <c r="H2849" t="s">
        <v>14233</v>
      </c>
      <c r="I2849" t="s">
        <v>14861</v>
      </c>
      <c r="J2849" t="s">
        <v>14862</v>
      </c>
      <c r="K2849" t="s">
        <v>34</v>
      </c>
      <c r="L2849">
        <v>511</v>
      </c>
      <c r="M2849" t="s">
        <v>14330</v>
      </c>
      <c r="N2849" t="s">
        <v>14838</v>
      </c>
      <c r="O2849" t="s">
        <v>14863</v>
      </c>
      <c r="P2849" t="s">
        <v>29</v>
      </c>
      <c r="Q2849" t="s">
        <v>14864</v>
      </c>
      <c r="R2849">
        <v>0</v>
      </c>
    </row>
    <row r="2850" spans="1:18" x14ac:dyDescent="0.25">
      <c r="A2850" t="s">
        <v>17</v>
      </c>
      <c r="B2850" t="s">
        <v>14865</v>
      </c>
      <c r="C2850" t="s">
        <v>19</v>
      </c>
      <c r="D2850" t="s">
        <v>14866</v>
      </c>
      <c r="E2850">
        <v>13628</v>
      </c>
      <c r="F2850" t="s">
        <v>13063</v>
      </c>
      <c r="G2850" t="s">
        <v>13064</v>
      </c>
      <c r="H2850" t="s">
        <v>11528</v>
      </c>
      <c r="I2850" t="s">
        <v>14867</v>
      </c>
      <c r="J2850" t="s">
        <v>14868</v>
      </c>
      <c r="K2850" t="s">
        <v>34</v>
      </c>
      <c r="L2850">
        <v>922</v>
      </c>
      <c r="M2850" t="s">
        <v>14576</v>
      </c>
      <c r="N2850" t="s">
        <v>14838</v>
      </c>
      <c r="O2850" t="s">
        <v>14869</v>
      </c>
      <c r="P2850" t="s">
        <v>29</v>
      </c>
      <c r="Q2850" t="s">
        <v>14870</v>
      </c>
      <c r="R2850">
        <v>0</v>
      </c>
    </row>
    <row r="2851" spans="1:18" x14ac:dyDescent="0.25">
      <c r="A2851" t="s">
        <v>17</v>
      </c>
      <c r="B2851" t="s">
        <v>14871</v>
      </c>
      <c r="C2851" t="s">
        <v>19</v>
      </c>
      <c r="D2851" t="s">
        <v>14872</v>
      </c>
      <c r="E2851">
        <v>13628</v>
      </c>
      <c r="F2851" t="s">
        <v>12266</v>
      </c>
      <c r="G2851" t="s">
        <v>12267</v>
      </c>
      <c r="H2851" t="s">
        <v>14233</v>
      </c>
      <c r="I2851" t="s">
        <v>14873</v>
      </c>
      <c r="J2851" t="s">
        <v>14874</v>
      </c>
      <c r="K2851" t="s">
        <v>34</v>
      </c>
      <c r="L2851">
        <v>414</v>
      </c>
      <c r="M2851" t="s">
        <v>14330</v>
      </c>
      <c r="N2851" t="s">
        <v>14838</v>
      </c>
      <c r="O2851" t="s">
        <v>14875</v>
      </c>
      <c r="P2851" t="s">
        <v>29</v>
      </c>
      <c r="Q2851" t="s">
        <v>14876</v>
      </c>
      <c r="R2851">
        <v>0</v>
      </c>
    </row>
    <row r="2852" spans="1:18" x14ac:dyDescent="0.25">
      <c r="A2852" t="s">
        <v>17</v>
      </c>
      <c r="B2852" t="s">
        <v>14877</v>
      </c>
      <c r="C2852" t="s">
        <v>19</v>
      </c>
      <c r="D2852" t="s">
        <v>14878</v>
      </c>
      <c r="E2852">
        <v>13628</v>
      </c>
      <c r="F2852" t="s">
        <v>12266</v>
      </c>
      <c r="G2852" t="s">
        <v>12267</v>
      </c>
      <c r="H2852" t="s">
        <v>14233</v>
      </c>
      <c r="I2852" t="s">
        <v>14879</v>
      </c>
      <c r="J2852" t="s">
        <v>14880</v>
      </c>
      <c r="K2852" t="s">
        <v>34</v>
      </c>
      <c r="L2852">
        <v>798</v>
      </c>
      <c r="M2852" t="s">
        <v>13880</v>
      </c>
      <c r="N2852" t="s">
        <v>14838</v>
      </c>
      <c r="O2852" t="s">
        <v>14881</v>
      </c>
      <c r="P2852" t="s">
        <v>29</v>
      </c>
      <c r="Q2852" t="s">
        <v>14882</v>
      </c>
      <c r="R2852">
        <v>0</v>
      </c>
    </row>
    <row r="2853" spans="1:18" x14ac:dyDescent="0.25">
      <c r="A2853" t="s">
        <v>17</v>
      </c>
      <c r="B2853" t="s">
        <v>14883</v>
      </c>
      <c r="C2853" t="s">
        <v>19</v>
      </c>
      <c r="D2853" t="s">
        <v>14884</v>
      </c>
      <c r="E2853">
        <v>13628</v>
      </c>
      <c r="F2853" t="s">
        <v>13063</v>
      </c>
      <c r="G2853" t="s">
        <v>13064</v>
      </c>
      <c r="H2853" t="s">
        <v>9264</v>
      </c>
      <c r="I2853" t="s">
        <v>11917</v>
      </c>
      <c r="J2853" t="s">
        <v>11918</v>
      </c>
      <c r="K2853" t="s">
        <v>25</v>
      </c>
      <c r="L2853">
        <v>3703</v>
      </c>
      <c r="M2853" t="s">
        <v>11372</v>
      </c>
      <c r="N2853" t="s">
        <v>14885</v>
      </c>
      <c r="O2853" t="s">
        <v>14886</v>
      </c>
      <c r="P2853" t="s">
        <v>29</v>
      </c>
      <c r="Q2853" t="s">
        <v>11920</v>
      </c>
      <c r="R2853">
        <v>0</v>
      </c>
    </row>
    <row r="2854" spans="1:18" x14ac:dyDescent="0.25">
      <c r="A2854" t="s">
        <v>17</v>
      </c>
      <c r="B2854" t="s">
        <v>14887</v>
      </c>
      <c r="C2854" t="s">
        <v>19</v>
      </c>
      <c r="D2854" t="s">
        <v>14888</v>
      </c>
      <c r="E2854">
        <v>13628</v>
      </c>
      <c r="F2854" t="s">
        <v>7490</v>
      </c>
      <c r="G2854" t="s">
        <v>7491</v>
      </c>
      <c r="H2854" t="s">
        <v>3669</v>
      </c>
      <c r="I2854" t="s">
        <v>14889</v>
      </c>
      <c r="J2854" t="s">
        <v>14890</v>
      </c>
      <c r="K2854" t="s">
        <v>56</v>
      </c>
      <c r="L2854">
        <v>8645</v>
      </c>
      <c r="M2854" t="s">
        <v>7031</v>
      </c>
      <c r="N2854" t="s">
        <v>14885</v>
      </c>
      <c r="O2854" t="s">
        <v>14891</v>
      </c>
      <c r="P2854" t="s">
        <v>29</v>
      </c>
      <c r="Q2854" t="s">
        <v>14892</v>
      </c>
      <c r="R2854">
        <v>0</v>
      </c>
    </row>
    <row r="2855" spans="1:18" x14ac:dyDescent="0.25">
      <c r="A2855" t="s">
        <v>17</v>
      </c>
      <c r="B2855" t="s">
        <v>14893</v>
      </c>
      <c r="C2855" t="s">
        <v>19</v>
      </c>
      <c r="D2855" t="s">
        <v>14894</v>
      </c>
      <c r="E2855">
        <v>13628</v>
      </c>
      <c r="F2855" t="s">
        <v>7490</v>
      </c>
      <c r="G2855" t="s">
        <v>7491</v>
      </c>
      <c r="H2855" t="s">
        <v>307</v>
      </c>
      <c r="I2855" t="s">
        <v>11516</v>
      </c>
      <c r="J2855" t="s">
        <v>11517</v>
      </c>
      <c r="K2855" t="s">
        <v>25</v>
      </c>
      <c r="L2855">
        <v>2730</v>
      </c>
      <c r="M2855" t="s">
        <v>10909</v>
      </c>
      <c r="N2855" t="s">
        <v>14885</v>
      </c>
      <c r="O2855" t="s">
        <v>14895</v>
      </c>
      <c r="P2855" t="s">
        <v>29</v>
      </c>
      <c r="Q2855" t="s">
        <v>11519</v>
      </c>
      <c r="R2855">
        <v>0</v>
      </c>
    </row>
    <row r="2856" spans="1:18" x14ac:dyDescent="0.25">
      <c r="A2856" t="s">
        <v>17</v>
      </c>
      <c r="B2856" t="s">
        <v>14896</v>
      </c>
      <c r="C2856" t="s">
        <v>19</v>
      </c>
      <c r="D2856" t="s">
        <v>14897</v>
      </c>
      <c r="E2856">
        <v>13628</v>
      </c>
      <c r="F2856" t="s">
        <v>7490</v>
      </c>
      <c r="G2856" t="s">
        <v>7491</v>
      </c>
      <c r="H2856" t="s">
        <v>345</v>
      </c>
      <c r="I2856" t="s">
        <v>7252</v>
      </c>
      <c r="J2856" t="s">
        <v>7253</v>
      </c>
      <c r="K2856" t="s">
        <v>405</v>
      </c>
      <c r="L2856">
        <v>8271</v>
      </c>
      <c r="M2856" t="s">
        <v>6957</v>
      </c>
      <c r="N2856" t="s">
        <v>14885</v>
      </c>
      <c r="O2856" t="s">
        <v>14898</v>
      </c>
      <c r="P2856" t="s">
        <v>29</v>
      </c>
      <c r="Q2856" t="s">
        <v>7255</v>
      </c>
      <c r="R2856">
        <v>0</v>
      </c>
    </row>
    <row r="2857" spans="1:18" x14ac:dyDescent="0.25">
      <c r="A2857" t="s">
        <v>17</v>
      </c>
      <c r="B2857" t="s">
        <v>14899</v>
      </c>
      <c r="C2857" t="s">
        <v>19</v>
      </c>
      <c r="D2857" t="s">
        <v>14900</v>
      </c>
      <c r="E2857">
        <v>13628</v>
      </c>
      <c r="F2857" t="s">
        <v>13054</v>
      </c>
      <c r="G2857" t="s">
        <v>13055</v>
      </c>
      <c r="H2857" t="s">
        <v>9036</v>
      </c>
      <c r="I2857" t="s">
        <v>12977</v>
      </c>
      <c r="J2857" t="s">
        <v>12978</v>
      </c>
      <c r="K2857" t="s">
        <v>25</v>
      </c>
      <c r="L2857">
        <v>2747</v>
      </c>
      <c r="M2857" t="s">
        <v>12203</v>
      </c>
      <c r="N2857" t="s">
        <v>14885</v>
      </c>
      <c r="O2857" t="s">
        <v>14901</v>
      </c>
      <c r="P2857" t="s">
        <v>29</v>
      </c>
      <c r="Q2857" t="s">
        <v>12980</v>
      </c>
      <c r="R2857">
        <v>0</v>
      </c>
    </row>
    <row r="2858" spans="1:18" x14ac:dyDescent="0.25">
      <c r="A2858" t="s">
        <v>17</v>
      </c>
      <c r="B2858" t="s">
        <v>14902</v>
      </c>
      <c r="C2858" t="s">
        <v>19</v>
      </c>
      <c r="D2858" t="s">
        <v>14903</v>
      </c>
      <c r="E2858">
        <v>13628</v>
      </c>
      <c r="F2858" t="s">
        <v>13054</v>
      </c>
      <c r="G2858" t="s">
        <v>13055</v>
      </c>
      <c r="H2858" t="s">
        <v>307</v>
      </c>
      <c r="I2858" t="s">
        <v>13526</v>
      </c>
      <c r="J2858" t="s">
        <v>13527</v>
      </c>
      <c r="K2858" t="s">
        <v>25</v>
      </c>
      <c r="L2858">
        <v>3645</v>
      </c>
      <c r="M2858" t="s">
        <v>12230</v>
      </c>
      <c r="N2858" t="s">
        <v>14885</v>
      </c>
      <c r="O2858" t="s">
        <v>14904</v>
      </c>
      <c r="P2858" t="s">
        <v>29</v>
      </c>
      <c r="Q2858" t="s">
        <v>13529</v>
      </c>
      <c r="R2858">
        <v>0</v>
      </c>
    </row>
    <row r="2859" spans="1:18" x14ac:dyDescent="0.25">
      <c r="A2859" t="s">
        <v>17</v>
      </c>
      <c r="B2859" t="s">
        <v>14905</v>
      </c>
      <c r="C2859" t="s">
        <v>19</v>
      </c>
      <c r="D2859" t="s">
        <v>14906</v>
      </c>
      <c r="E2859">
        <v>13628</v>
      </c>
      <c r="F2859" t="s">
        <v>13054</v>
      </c>
      <c r="G2859" t="s">
        <v>13055</v>
      </c>
      <c r="H2859" t="s">
        <v>9264</v>
      </c>
      <c r="I2859" t="s">
        <v>10845</v>
      </c>
      <c r="J2859" t="s">
        <v>10846</v>
      </c>
      <c r="K2859" t="s">
        <v>56</v>
      </c>
      <c r="L2859">
        <v>4005</v>
      </c>
      <c r="M2859" t="s">
        <v>10069</v>
      </c>
      <c r="N2859" t="s">
        <v>14885</v>
      </c>
      <c r="O2859" t="s">
        <v>14907</v>
      </c>
      <c r="P2859" t="s">
        <v>29</v>
      </c>
      <c r="Q2859" t="s">
        <v>10848</v>
      </c>
      <c r="R2859">
        <v>0</v>
      </c>
    </row>
    <row r="2860" spans="1:18" x14ac:dyDescent="0.25">
      <c r="A2860" t="s">
        <v>17</v>
      </c>
      <c r="B2860" t="s">
        <v>14908</v>
      </c>
      <c r="C2860" t="s">
        <v>19</v>
      </c>
      <c r="D2860" t="s">
        <v>14909</v>
      </c>
      <c r="E2860">
        <v>13628</v>
      </c>
      <c r="F2860" t="s">
        <v>13063</v>
      </c>
      <c r="G2860" t="s">
        <v>13064</v>
      </c>
      <c r="H2860" t="s">
        <v>184</v>
      </c>
      <c r="I2860" t="s">
        <v>7748</v>
      </c>
      <c r="J2860" t="s">
        <v>7749</v>
      </c>
      <c r="K2860" t="s">
        <v>405</v>
      </c>
      <c r="L2860">
        <v>4232</v>
      </c>
      <c r="M2860" t="s">
        <v>6692</v>
      </c>
      <c r="N2860" t="s">
        <v>14885</v>
      </c>
      <c r="O2860" t="s">
        <v>14910</v>
      </c>
      <c r="P2860" t="s">
        <v>29</v>
      </c>
      <c r="Q2860" t="s">
        <v>7751</v>
      </c>
      <c r="R2860">
        <v>0</v>
      </c>
    </row>
    <row r="2861" spans="1:18" x14ac:dyDescent="0.25">
      <c r="A2861" t="s">
        <v>17</v>
      </c>
      <c r="B2861" t="s">
        <v>14911</v>
      </c>
      <c r="C2861" t="s">
        <v>19</v>
      </c>
      <c r="D2861" t="s">
        <v>14912</v>
      </c>
      <c r="E2861">
        <v>13628</v>
      </c>
      <c r="F2861" t="s">
        <v>13063</v>
      </c>
      <c r="G2861" t="s">
        <v>13064</v>
      </c>
      <c r="H2861" t="s">
        <v>3669</v>
      </c>
      <c r="I2861" t="s">
        <v>11449</v>
      </c>
      <c r="J2861" t="s">
        <v>11450</v>
      </c>
      <c r="K2861" t="s">
        <v>25</v>
      </c>
      <c r="L2861">
        <v>3193</v>
      </c>
      <c r="M2861" t="s">
        <v>10881</v>
      </c>
      <c r="N2861" t="s">
        <v>14885</v>
      </c>
      <c r="O2861" t="s">
        <v>14913</v>
      </c>
      <c r="P2861" t="s">
        <v>29</v>
      </c>
      <c r="Q2861" t="s">
        <v>11452</v>
      </c>
      <c r="R2861">
        <v>0</v>
      </c>
    </row>
    <row r="2862" spans="1:18" x14ac:dyDescent="0.25">
      <c r="A2862" t="s">
        <v>17</v>
      </c>
      <c r="B2862" t="s">
        <v>14914</v>
      </c>
      <c r="C2862" t="s">
        <v>19</v>
      </c>
      <c r="D2862" t="s">
        <v>14915</v>
      </c>
      <c r="E2862">
        <v>13628</v>
      </c>
      <c r="F2862" t="s">
        <v>13063</v>
      </c>
      <c r="G2862" t="s">
        <v>13064</v>
      </c>
      <c r="H2862" t="s">
        <v>47</v>
      </c>
      <c r="I2862" t="s">
        <v>6974</v>
      </c>
      <c r="J2862" t="s">
        <v>6975</v>
      </c>
      <c r="K2862" t="s">
        <v>405</v>
      </c>
      <c r="L2862">
        <v>3129</v>
      </c>
      <c r="M2862" t="s">
        <v>6172</v>
      </c>
      <c r="N2862" t="s">
        <v>14885</v>
      </c>
      <c r="O2862" t="s">
        <v>14916</v>
      </c>
      <c r="P2862" t="s">
        <v>29</v>
      </c>
      <c r="Q2862" t="s">
        <v>6977</v>
      </c>
      <c r="R2862">
        <v>0</v>
      </c>
    </row>
    <row r="2863" spans="1:18" x14ac:dyDescent="0.25">
      <c r="A2863" t="s">
        <v>17</v>
      </c>
      <c r="B2863" t="s">
        <v>14917</v>
      </c>
      <c r="C2863" t="s">
        <v>19</v>
      </c>
      <c r="D2863" t="s">
        <v>14918</v>
      </c>
      <c r="E2863">
        <v>13628</v>
      </c>
      <c r="F2863" t="s">
        <v>7490</v>
      </c>
      <c r="G2863" t="s">
        <v>7491</v>
      </c>
      <c r="H2863" t="s">
        <v>81</v>
      </c>
      <c r="I2863" t="s">
        <v>12517</v>
      </c>
      <c r="J2863" t="s">
        <v>12518</v>
      </c>
      <c r="K2863" t="s">
        <v>25</v>
      </c>
      <c r="L2863">
        <v>3083</v>
      </c>
      <c r="M2863" t="s">
        <v>12283</v>
      </c>
      <c r="N2863" t="s">
        <v>14885</v>
      </c>
      <c r="O2863" t="s">
        <v>14919</v>
      </c>
      <c r="P2863" t="s">
        <v>29</v>
      </c>
      <c r="Q2863" t="s">
        <v>12520</v>
      </c>
      <c r="R2863">
        <v>0</v>
      </c>
    </row>
    <row r="2864" spans="1:18" x14ac:dyDescent="0.25">
      <c r="A2864" t="s">
        <v>17</v>
      </c>
      <c r="B2864" t="s">
        <v>14920</v>
      </c>
      <c r="C2864" t="s">
        <v>19</v>
      </c>
      <c r="D2864" t="s">
        <v>14921</v>
      </c>
      <c r="E2864">
        <v>13628</v>
      </c>
      <c r="F2864" t="s">
        <v>7490</v>
      </c>
      <c r="G2864" t="s">
        <v>7491</v>
      </c>
      <c r="H2864" t="s">
        <v>167</v>
      </c>
      <c r="I2864" t="s">
        <v>12453</v>
      </c>
      <c r="J2864" t="s">
        <v>12454</v>
      </c>
      <c r="K2864" t="s">
        <v>56</v>
      </c>
      <c r="L2864">
        <v>2261</v>
      </c>
      <c r="M2864" t="s">
        <v>12016</v>
      </c>
      <c r="N2864" t="s">
        <v>14885</v>
      </c>
      <c r="O2864" t="s">
        <v>14922</v>
      </c>
      <c r="P2864" t="s">
        <v>29</v>
      </c>
      <c r="Q2864" t="s">
        <v>12456</v>
      </c>
      <c r="R2864">
        <v>0</v>
      </c>
    </row>
    <row r="2865" spans="1:18" x14ac:dyDescent="0.25">
      <c r="A2865" t="s">
        <v>17</v>
      </c>
      <c r="B2865" t="s">
        <v>14923</v>
      </c>
      <c r="C2865" t="s">
        <v>19</v>
      </c>
      <c r="D2865" t="s">
        <v>14924</v>
      </c>
      <c r="E2865">
        <v>13628</v>
      </c>
      <c r="F2865" t="s">
        <v>7490</v>
      </c>
      <c r="G2865" t="s">
        <v>7491</v>
      </c>
      <c r="H2865" t="s">
        <v>345</v>
      </c>
      <c r="I2865" t="s">
        <v>7514</v>
      </c>
      <c r="J2865" t="s">
        <v>7515</v>
      </c>
      <c r="K2865" t="s">
        <v>405</v>
      </c>
      <c r="L2865">
        <v>7461</v>
      </c>
      <c r="M2865" t="s">
        <v>7102</v>
      </c>
      <c r="N2865" t="s">
        <v>14885</v>
      </c>
      <c r="O2865" t="s">
        <v>14925</v>
      </c>
      <c r="P2865" t="s">
        <v>29</v>
      </c>
      <c r="Q2865" t="s">
        <v>7517</v>
      </c>
      <c r="R2865">
        <v>0</v>
      </c>
    </row>
    <row r="2866" spans="1:18" x14ac:dyDescent="0.25">
      <c r="A2866" t="s">
        <v>17</v>
      </c>
      <c r="B2866" t="s">
        <v>14926</v>
      </c>
      <c r="C2866" t="s">
        <v>19</v>
      </c>
      <c r="D2866" t="s">
        <v>14927</v>
      </c>
      <c r="E2866">
        <v>13628</v>
      </c>
      <c r="F2866" t="s">
        <v>13054</v>
      </c>
      <c r="G2866" t="s">
        <v>13055</v>
      </c>
      <c r="H2866" t="s">
        <v>39</v>
      </c>
      <c r="I2866" t="s">
        <v>7075</v>
      </c>
      <c r="J2866" t="s">
        <v>7076</v>
      </c>
      <c r="K2866" t="s">
        <v>405</v>
      </c>
      <c r="L2866">
        <v>3314</v>
      </c>
      <c r="M2866" t="s">
        <v>6001</v>
      </c>
      <c r="N2866" t="s">
        <v>14885</v>
      </c>
      <c r="O2866" t="s">
        <v>14928</v>
      </c>
      <c r="P2866" t="s">
        <v>29</v>
      </c>
      <c r="Q2866" t="s">
        <v>7078</v>
      </c>
      <c r="R2866">
        <v>0</v>
      </c>
    </row>
    <row r="2867" spans="1:18" x14ac:dyDescent="0.25">
      <c r="A2867" t="s">
        <v>17</v>
      </c>
      <c r="B2867" t="s">
        <v>14929</v>
      </c>
      <c r="C2867" t="s">
        <v>19</v>
      </c>
      <c r="D2867" t="s">
        <v>14930</v>
      </c>
      <c r="E2867">
        <v>13628</v>
      </c>
      <c r="F2867" t="s">
        <v>13063</v>
      </c>
      <c r="G2867" t="s">
        <v>13064</v>
      </c>
      <c r="H2867" t="s">
        <v>22</v>
      </c>
      <c r="I2867" t="s">
        <v>14931</v>
      </c>
      <c r="J2867" t="s">
        <v>14932</v>
      </c>
      <c r="K2867" t="s">
        <v>56</v>
      </c>
      <c r="L2867">
        <v>7300</v>
      </c>
      <c r="M2867" t="s">
        <v>10007</v>
      </c>
      <c r="N2867" t="s">
        <v>14885</v>
      </c>
      <c r="O2867" t="s">
        <v>14933</v>
      </c>
      <c r="P2867" t="s">
        <v>29</v>
      </c>
      <c r="Q2867" t="s">
        <v>14934</v>
      </c>
      <c r="R2867">
        <v>0</v>
      </c>
    </row>
    <row r="2868" spans="1:18" x14ac:dyDescent="0.25">
      <c r="A2868" t="s">
        <v>17</v>
      </c>
      <c r="B2868" t="s">
        <v>14935</v>
      </c>
      <c r="C2868" t="s">
        <v>19</v>
      </c>
      <c r="D2868" t="s">
        <v>14936</v>
      </c>
      <c r="E2868">
        <v>13628</v>
      </c>
      <c r="F2868" t="s">
        <v>13063</v>
      </c>
      <c r="G2868" t="s">
        <v>13064</v>
      </c>
      <c r="H2868" t="s">
        <v>3930</v>
      </c>
      <c r="I2868" t="s">
        <v>9109</v>
      </c>
      <c r="J2868" t="s">
        <v>9110</v>
      </c>
      <c r="K2868" t="s">
        <v>56</v>
      </c>
      <c r="L2868">
        <v>5869</v>
      </c>
      <c r="M2868" t="s">
        <v>9039</v>
      </c>
      <c r="N2868" t="s">
        <v>14885</v>
      </c>
      <c r="O2868" t="s">
        <v>14937</v>
      </c>
      <c r="P2868" t="s">
        <v>29</v>
      </c>
      <c r="Q2868" t="s">
        <v>9112</v>
      </c>
      <c r="R2868">
        <v>0</v>
      </c>
    </row>
    <row r="2869" spans="1:18" x14ac:dyDescent="0.25">
      <c r="A2869" t="s">
        <v>17</v>
      </c>
      <c r="B2869" t="s">
        <v>14938</v>
      </c>
      <c r="C2869" t="s">
        <v>19</v>
      </c>
      <c r="D2869" t="s">
        <v>14939</v>
      </c>
      <c r="E2869">
        <v>13628</v>
      </c>
      <c r="F2869" t="s">
        <v>13063</v>
      </c>
      <c r="G2869" t="s">
        <v>13064</v>
      </c>
      <c r="H2869" t="s">
        <v>81</v>
      </c>
      <c r="I2869" t="s">
        <v>13739</v>
      </c>
      <c r="J2869" t="s">
        <v>13740</v>
      </c>
      <c r="K2869" t="s">
        <v>25</v>
      </c>
      <c r="L2869">
        <v>1571</v>
      </c>
      <c r="M2869" t="s">
        <v>13388</v>
      </c>
      <c r="N2869" t="s">
        <v>14885</v>
      </c>
      <c r="O2869" t="s">
        <v>14940</v>
      </c>
      <c r="P2869" t="s">
        <v>29</v>
      </c>
      <c r="Q2869" t="s">
        <v>13742</v>
      </c>
      <c r="R2869">
        <v>0</v>
      </c>
    </row>
    <row r="2870" spans="1:18" x14ac:dyDescent="0.25">
      <c r="A2870" t="s">
        <v>17</v>
      </c>
      <c r="B2870" t="s">
        <v>14941</v>
      </c>
      <c r="C2870" t="s">
        <v>19</v>
      </c>
      <c r="D2870" t="s">
        <v>14942</v>
      </c>
      <c r="E2870">
        <v>13628</v>
      </c>
      <c r="F2870" t="s">
        <v>7490</v>
      </c>
      <c r="G2870" t="s">
        <v>7491</v>
      </c>
      <c r="H2870" t="s">
        <v>9264</v>
      </c>
      <c r="I2870" t="s">
        <v>10047</v>
      </c>
      <c r="J2870" t="s">
        <v>10048</v>
      </c>
      <c r="K2870" t="s">
        <v>56</v>
      </c>
      <c r="L2870">
        <v>1873</v>
      </c>
      <c r="M2870" t="s">
        <v>9696</v>
      </c>
      <c r="N2870" t="s">
        <v>14885</v>
      </c>
      <c r="O2870" t="s">
        <v>14943</v>
      </c>
      <c r="P2870" t="s">
        <v>29</v>
      </c>
      <c r="Q2870" t="s">
        <v>10051</v>
      </c>
      <c r="R2870">
        <v>0</v>
      </c>
    </row>
    <row r="2871" spans="1:18" x14ac:dyDescent="0.25">
      <c r="A2871" t="s">
        <v>17</v>
      </c>
      <c r="B2871" t="s">
        <v>14944</v>
      </c>
      <c r="C2871" t="s">
        <v>19</v>
      </c>
      <c r="D2871" t="s">
        <v>14945</v>
      </c>
      <c r="E2871">
        <v>13628</v>
      </c>
      <c r="F2871" t="s">
        <v>13054</v>
      </c>
      <c r="G2871" t="s">
        <v>13055</v>
      </c>
      <c r="H2871" t="s">
        <v>178</v>
      </c>
      <c r="I2871" t="s">
        <v>13884</v>
      </c>
      <c r="J2871" t="s">
        <v>13885</v>
      </c>
      <c r="K2871" t="s">
        <v>25</v>
      </c>
      <c r="L2871">
        <v>3653</v>
      </c>
      <c r="M2871" t="s">
        <v>12479</v>
      </c>
      <c r="N2871" t="s">
        <v>14885</v>
      </c>
      <c r="O2871" t="s">
        <v>14946</v>
      </c>
      <c r="P2871" t="s">
        <v>29</v>
      </c>
      <c r="Q2871" t="s">
        <v>13887</v>
      </c>
      <c r="R2871">
        <v>0</v>
      </c>
    </row>
    <row r="2872" spans="1:18" x14ac:dyDescent="0.25">
      <c r="A2872" t="s">
        <v>17</v>
      </c>
      <c r="B2872" t="s">
        <v>14947</v>
      </c>
      <c r="C2872" t="s">
        <v>19</v>
      </c>
      <c r="D2872" t="s">
        <v>14948</v>
      </c>
      <c r="E2872">
        <v>13628</v>
      </c>
      <c r="F2872" t="s">
        <v>13054</v>
      </c>
      <c r="G2872" t="s">
        <v>13055</v>
      </c>
      <c r="H2872" t="s">
        <v>3669</v>
      </c>
      <c r="I2872" t="s">
        <v>14949</v>
      </c>
      <c r="J2872" t="s">
        <v>14950</v>
      </c>
      <c r="K2872" t="s">
        <v>34</v>
      </c>
      <c r="L2872">
        <v>640</v>
      </c>
      <c r="M2872" t="s">
        <v>14120</v>
      </c>
      <c r="N2872" t="s">
        <v>14885</v>
      </c>
      <c r="O2872" t="s">
        <v>14951</v>
      </c>
      <c r="P2872" t="s">
        <v>29</v>
      </c>
      <c r="Q2872" t="s">
        <v>14952</v>
      </c>
      <c r="R2872">
        <v>0</v>
      </c>
    </row>
    <row r="2873" spans="1:18" x14ac:dyDescent="0.25">
      <c r="A2873" t="s">
        <v>17</v>
      </c>
      <c r="B2873" t="s">
        <v>14953</v>
      </c>
      <c r="C2873" t="s">
        <v>19</v>
      </c>
      <c r="D2873" t="s">
        <v>14954</v>
      </c>
      <c r="E2873">
        <v>13628</v>
      </c>
      <c r="F2873" t="s">
        <v>13063</v>
      </c>
      <c r="G2873" t="s">
        <v>13064</v>
      </c>
      <c r="H2873" t="s">
        <v>5740</v>
      </c>
      <c r="I2873" t="s">
        <v>14955</v>
      </c>
      <c r="J2873" t="s">
        <v>14956</v>
      </c>
      <c r="K2873" t="s">
        <v>34</v>
      </c>
      <c r="L2873">
        <v>435</v>
      </c>
      <c r="M2873" t="s">
        <v>14375</v>
      </c>
      <c r="N2873" t="s">
        <v>14885</v>
      </c>
      <c r="O2873" t="s">
        <v>14957</v>
      </c>
      <c r="P2873" t="s">
        <v>29</v>
      </c>
      <c r="Q2873" t="s">
        <v>14958</v>
      </c>
      <c r="R2873">
        <v>0</v>
      </c>
    </row>
    <row r="2874" spans="1:18" x14ac:dyDescent="0.25">
      <c r="A2874" t="s">
        <v>17</v>
      </c>
      <c r="B2874" t="s">
        <v>14959</v>
      </c>
      <c r="C2874" t="s">
        <v>19</v>
      </c>
      <c r="D2874" t="s">
        <v>14960</v>
      </c>
      <c r="E2874">
        <v>13628</v>
      </c>
      <c r="F2874" t="s">
        <v>13063</v>
      </c>
      <c r="G2874" t="s">
        <v>13064</v>
      </c>
      <c r="H2874" t="s">
        <v>9264</v>
      </c>
      <c r="I2874" t="s">
        <v>14961</v>
      </c>
      <c r="J2874" t="s">
        <v>14962</v>
      </c>
      <c r="K2874" t="s">
        <v>34</v>
      </c>
      <c r="L2874">
        <v>997</v>
      </c>
      <c r="M2874" t="s">
        <v>13562</v>
      </c>
      <c r="N2874" t="s">
        <v>14885</v>
      </c>
      <c r="O2874" t="s">
        <v>14963</v>
      </c>
      <c r="P2874" t="s">
        <v>29</v>
      </c>
      <c r="Q2874" t="s">
        <v>14964</v>
      </c>
      <c r="R2874">
        <v>0</v>
      </c>
    </row>
    <row r="2875" spans="1:18" x14ac:dyDescent="0.25">
      <c r="A2875" t="s">
        <v>17</v>
      </c>
      <c r="B2875" t="s">
        <v>14965</v>
      </c>
      <c r="C2875" t="s">
        <v>19</v>
      </c>
      <c r="D2875" t="s">
        <v>14966</v>
      </c>
      <c r="E2875">
        <v>13628</v>
      </c>
      <c r="F2875" t="s">
        <v>12266</v>
      </c>
      <c r="G2875" t="s">
        <v>12267</v>
      </c>
      <c r="H2875" t="s">
        <v>7119</v>
      </c>
      <c r="I2875" t="s">
        <v>14967</v>
      </c>
      <c r="J2875" t="s">
        <v>14968</v>
      </c>
      <c r="K2875" t="s">
        <v>34</v>
      </c>
      <c r="L2875">
        <v>199</v>
      </c>
      <c r="M2875" t="s">
        <v>14298</v>
      </c>
      <c r="N2875" t="s">
        <v>14969</v>
      </c>
      <c r="O2875" t="s">
        <v>14970</v>
      </c>
      <c r="P2875" t="s">
        <v>29</v>
      </c>
      <c r="Q2875" t="s">
        <v>14971</v>
      </c>
      <c r="R2875">
        <v>0</v>
      </c>
    </row>
    <row r="2876" spans="1:18" x14ac:dyDescent="0.25">
      <c r="A2876" t="s">
        <v>17</v>
      </c>
      <c r="B2876" t="s">
        <v>14972</v>
      </c>
      <c r="C2876" t="s">
        <v>19</v>
      </c>
      <c r="D2876" t="s">
        <v>14973</v>
      </c>
      <c r="E2876">
        <v>13628</v>
      </c>
      <c r="F2876" t="s">
        <v>13063</v>
      </c>
      <c r="G2876" t="s">
        <v>13064</v>
      </c>
      <c r="H2876" t="s">
        <v>290</v>
      </c>
      <c r="I2876" t="s">
        <v>14974</v>
      </c>
      <c r="J2876" t="s">
        <v>14975</v>
      </c>
      <c r="K2876" t="s">
        <v>34</v>
      </c>
      <c r="L2876">
        <v>288</v>
      </c>
      <c r="M2876" t="s">
        <v>13532</v>
      </c>
      <c r="N2876" t="s">
        <v>14969</v>
      </c>
      <c r="O2876" t="s">
        <v>14976</v>
      </c>
      <c r="P2876" t="s">
        <v>29</v>
      </c>
      <c r="Q2876" t="s">
        <v>14977</v>
      </c>
      <c r="R2876">
        <v>0</v>
      </c>
    </row>
    <row r="2877" spans="1:18" x14ac:dyDescent="0.25">
      <c r="A2877" t="s">
        <v>17</v>
      </c>
      <c r="B2877" t="s">
        <v>14978</v>
      </c>
      <c r="C2877" t="s">
        <v>19</v>
      </c>
      <c r="D2877" t="s">
        <v>14979</v>
      </c>
      <c r="E2877">
        <v>13628</v>
      </c>
      <c r="F2877" t="s">
        <v>13063</v>
      </c>
      <c r="G2877" t="s">
        <v>13064</v>
      </c>
      <c r="H2877" t="s">
        <v>5748</v>
      </c>
      <c r="I2877" t="s">
        <v>14980</v>
      </c>
      <c r="J2877" t="s">
        <v>14981</v>
      </c>
      <c r="K2877" t="s">
        <v>34</v>
      </c>
      <c r="L2877">
        <v>356</v>
      </c>
      <c r="M2877" t="s">
        <v>14576</v>
      </c>
      <c r="N2877" t="s">
        <v>14969</v>
      </c>
      <c r="O2877" t="s">
        <v>14982</v>
      </c>
      <c r="P2877" t="s">
        <v>29</v>
      </c>
      <c r="Q2877" t="s">
        <v>14983</v>
      </c>
      <c r="R2877">
        <v>0</v>
      </c>
    </row>
    <row r="2878" spans="1:18" x14ac:dyDescent="0.25">
      <c r="A2878" t="s">
        <v>17</v>
      </c>
      <c r="B2878" t="s">
        <v>14984</v>
      </c>
      <c r="C2878" t="s">
        <v>19</v>
      </c>
      <c r="D2878" t="s">
        <v>14985</v>
      </c>
      <c r="E2878">
        <v>13628</v>
      </c>
      <c r="F2878" t="s">
        <v>7490</v>
      </c>
      <c r="G2878" t="s">
        <v>7491</v>
      </c>
      <c r="H2878" t="s">
        <v>243</v>
      </c>
      <c r="I2878" t="s">
        <v>13600</v>
      </c>
      <c r="J2878" t="s">
        <v>13601</v>
      </c>
      <c r="K2878" t="s">
        <v>25</v>
      </c>
      <c r="L2878">
        <v>1414</v>
      </c>
      <c r="M2878" t="s">
        <v>13019</v>
      </c>
      <c r="N2878" t="s">
        <v>14969</v>
      </c>
      <c r="O2878" t="s">
        <v>14986</v>
      </c>
      <c r="P2878" t="s">
        <v>29</v>
      </c>
      <c r="Q2878" t="s">
        <v>13603</v>
      </c>
      <c r="R2878">
        <v>0</v>
      </c>
    </row>
    <row r="2879" spans="1:18" x14ac:dyDescent="0.25">
      <c r="A2879" t="s">
        <v>17</v>
      </c>
      <c r="B2879" t="s">
        <v>14987</v>
      </c>
      <c r="C2879" t="s">
        <v>19</v>
      </c>
      <c r="D2879" t="s">
        <v>14988</v>
      </c>
      <c r="E2879">
        <v>13628</v>
      </c>
      <c r="F2879" t="s">
        <v>7490</v>
      </c>
      <c r="G2879" t="s">
        <v>7491</v>
      </c>
      <c r="H2879" t="s">
        <v>3930</v>
      </c>
      <c r="I2879" t="s">
        <v>9187</v>
      </c>
      <c r="J2879" t="s">
        <v>9188</v>
      </c>
      <c r="K2879" t="s">
        <v>56</v>
      </c>
      <c r="L2879">
        <v>6653</v>
      </c>
      <c r="M2879" t="s">
        <v>9189</v>
      </c>
      <c r="N2879" t="s">
        <v>14969</v>
      </c>
      <c r="O2879" t="s">
        <v>14989</v>
      </c>
      <c r="P2879" t="s">
        <v>29</v>
      </c>
      <c r="Q2879" t="s">
        <v>9191</v>
      </c>
      <c r="R2879">
        <v>0</v>
      </c>
    </row>
    <row r="2880" spans="1:18" x14ac:dyDescent="0.25">
      <c r="A2880" t="s">
        <v>17</v>
      </c>
      <c r="B2880" t="s">
        <v>14990</v>
      </c>
      <c r="C2880" t="s">
        <v>19</v>
      </c>
      <c r="D2880" t="s">
        <v>14991</v>
      </c>
      <c r="E2880">
        <v>13628</v>
      </c>
      <c r="F2880" t="s">
        <v>7490</v>
      </c>
      <c r="G2880" t="s">
        <v>7491</v>
      </c>
      <c r="H2880" t="s">
        <v>392</v>
      </c>
      <c r="I2880" t="s">
        <v>6486</v>
      </c>
      <c r="J2880" t="s">
        <v>6487</v>
      </c>
      <c r="K2880" t="s">
        <v>56</v>
      </c>
      <c r="L2880">
        <v>9829</v>
      </c>
      <c r="M2880" t="s">
        <v>5783</v>
      </c>
      <c r="N2880" t="s">
        <v>14969</v>
      </c>
      <c r="O2880" t="s">
        <v>14992</v>
      </c>
      <c r="P2880" t="s">
        <v>29</v>
      </c>
      <c r="Q2880" t="s">
        <v>6489</v>
      </c>
      <c r="R2880">
        <v>0</v>
      </c>
    </row>
    <row r="2881" spans="1:18" x14ac:dyDescent="0.25">
      <c r="A2881" t="s">
        <v>17</v>
      </c>
      <c r="B2881" t="s">
        <v>14993</v>
      </c>
      <c r="C2881" t="s">
        <v>19</v>
      </c>
      <c r="D2881" t="s">
        <v>14994</v>
      </c>
      <c r="E2881">
        <v>13628</v>
      </c>
      <c r="F2881" t="s">
        <v>13054</v>
      </c>
      <c r="G2881" t="s">
        <v>13055</v>
      </c>
      <c r="H2881" t="s">
        <v>9765</v>
      </c>
      <c r="I2881" t="s">
        <v>14995</v>
      </c>
      <c r="J2881" t="s">
        <v>14996</v>
      </c>
      <c r="K2881" t="s">
        <v>34</v>
      </c>
      <c r="L2881">
        <v>126</v>
      </c>
      <c r="M2881" t="s">
        <v>13562</v>
      </c>
      <c r="N2881" t="s">
        <v>14969</v>
      </c>
      <c r="O2881" t="s">
        <v>14997</v>
      </c>
      <c r="P2881" t="s">
        <v>29</v>
      </c>
      <c r="Q2881" t="s">
        <v>14998</v>
      </c>
      <c r="R2881">
        <v>0</v>
      </c>
    </row>
    <row r="2882" spans="1:18" x14ac:dyDescent="0.25">
      <c r="A2882" t="s">
        <v>17</v>
      </c>
      <c r="B2882" t="s">
        <v>14999</v>
      </c>
      <c r="C2882" t="s">
        <v>19</v>
      </c>
      <c r="D2882" t="s">
        <v>15000</v>
      </c>
      <c r="E2882">
        <v>13628</v>
      </c>
      <c r="F2882" t="s">
        <v>13063</v>
      </c>
      <c r="G2882" t="s">
        <v>13064</v>
      </c>
      <c r="H2882" t="s">
        <v>5740</v>
      </c>
      <c r="I2882" t="s">
        <v>15001</v>
      </c>
      <c r="J2882" t="s">
        <v>15002</v>
      </c>
      <c r="K2882" t="s">
        <v>56</v>
      </c>
      <c r="L2882">
        <v>4857</v>
      </c>
      <c r="M2882" t="s">
        <v>10795</v>
      </c>
      <c r="N2882" t="s">
        <v>14969</v>
      </c>
      <c r="O2882" t="s">
        <v>15003</v>
      </c>
      <c r="P2882" t="s">
        <v>29</v>
      </c>
      <c r="Q2882" t="s">
        <v>15004</v>
      </c>
      <c r="R2882">
        <v>0</v>
      </c>
    </row>
    <row r="2883" spans="1:18" x14ac:dyDescent="0.25">
      <c r="A2883" t="s">
        <v>17</v>
      </c>
      <c r="B2883" t="s">
        <v>15005</v>
      </c>
      <c r="C2883" t="s">
        <v>19</v>
      </c>
      <c r="D2883" t="s">
        <v>15006</v>
      </c>
      <c r="E2883">
        <v>13628</v>
      </c>
      <c r="F2883" t="s">
        <v>7490</v>
      </c>
      <c r="G2883" t="s">
        <v>7491</v>
      </c>
      <c r="H2883" t="s">
        <v>14233</v>
      </c>
      <c r="I2883" t="s">
        <v>15007</v>
      </c>
      <c r="J2883" t="s">
        <v>15008</v>
      </c>
      <c r="K2883" t="s">
        <v>34</v>
      </c>
      <c r="L2883">
        <v>939</v>
      </c>
      <c r="M2883" t="s">
        <v>15009</v>
      </c>
      <c r="N2883" t="s">
        <v>14969</v>
      </c>
      <c r="O2883" t="s">
        <v>15010</v>
      </c>
      <c r="P2883" t="s">
        <v>29</v>
      </c>
      <c r="Q2883" t="s">
        <v>15011</v>
      </c>
      <c r="R2883">
        <v>0</v>
      </c>
    </row>
    <row r="2884" spans="1:18" x14ac:dyDescent="0.25">
      <c r="A2884" t="s">
        <v>17</v>
      </c>
      <c r="B2884" t="s">
        <v>15012</v>
      </c>
      <c r="C2884" t="s">
        <v>19</v>
      </c>
      <c r="D2884" t="s">
        <v>15013</v>
      </c>
      <c r="E2884">
        <v>13628</v>
      </c>
      <c r="F2884" t="s">
        <v>13054</v>
      </c>
      <c r="G2884" t="s">
        <v>13055</v>
      </c>
      <c r="H2884" t="s">
        <v>81</v>
      </c>
      <c r="I2884" t="s">
        <v>15014</v>
      </c>
      <c r="J2884" t="s">
        <v>15015</v>
      </c>
      <c r="K2884" t="s">
        <v>34</v>
      </c>
      <c r="L2884">
        <v>728</v>
      </c>
      <c r="M2884" t="s">
        <v>14330</v>
      </c>
      <c r="N2884" t="s">
        <v>14969</v>
      </c>
      <c r="O2884" t="s">
        <v>15016</v>
      </c>
      <c r="P2884" t="s">
        <v>29</v>
      </c>
      <c r="Q2884" t="s">
        <v>15017</v>
      </c>
      <c r="R2884">
        <v>0</v>
      </c>
    </row>
    <row r="2885" spans="1:18" x14ac:dyDescent="0.25">
      <c r="A2885" t="s">
        <v>17</v>
      </c>
      <c r="B2885" t="s">
        <v>15018</v>
      </c>
      <c r="C2885" t="s">
        <v>19</v>
      </c>
      <c r="D2885" t="s">
        <v>15019</v>
      </c>
      <c r="E2885">
        <v>13628</v>
      </c>
      <c r="F2885" t="s">
        <v>13054</v>
      </c>
      <c r="G2885" t="s">
        <v>13055</v>
      </c>
      <c r="H2885" t="s">
        <v>167</v>
      </c>
      <c r="I2885" t="s">
        <v>15020</v>
      </c>
      <c r="J2885" t="s">
        <v>15021</v>
      </c>
      <c r="K2885" t="s">
        <v>34</v>
      </c>
      <c r="L2885">
        <v>928</v>
      </c>
      <c r="M2885" t="s">
        <v>13880</v>
      </c>
      <c r="N2885" t="s">
        <v>14969</v>
      </c>
      <c r="O2885" t="s">
        <v>15022</v>
      </c>
      <c r="P2885" t="s">
        <v>29</v>
      </c>
      <c r="Q2885" t="s">
        <v>15023</v>
      </c>
      <c r="R2885">
        <v>0</v>
      </c>
    </row>
    <row r="2886" spans="1:18" x14ac:dyDescent="0.25">
      <c r="A2886" t="s">
        <v>17</v>
      </c>
      <c r="B2886" t="s">
        <v>15024</v>
      </c>
      <c r="C2886" t="s">
        <v>19</v>
      </c>
      <c r="D2886" t="s">
        <v>15025</v>
      </c>
      <c r="E2886">
        <v>13628</v>
      </c>
      <c r="F2886" t="s">
        <v>13063</v>
      </c>
      <c r="G2886" t="s">
        <v>13064</v>
      </c>
      <c r="H2886" t="s">
        <v>307</v>
      </c>
      <c r="I2886" t="s">
        <v>15026</v>
      </c>
      <c r="J2886" t="s">
        <v>15027</v>
      </c>
      <c r="K2886" t="s">
        <v>34</v>
      </c>
      <c r="L2886">
        <v>215</v>
      </c>
      <c r="M2886" t="s">
        <v>14026</v>
      </c>
      <c r="N2886" t="s">
        <v>14969</v>
      </c>
      <c r="O2886" t="s">
        <v>15028</v>
      </c>
      <c r="P2886" t="s">
        <v>29</v>
      </c>
      <c r="Q2886" t="s">
        <v>15029</v>
      </c>
      <c r="R2886">
        <v>0</v>
      </c>
    </row>
    <row r="2887" spans="1:18" x14ac:dyDescent="0.25">
      <c r="A2887" t="s">
        <v>17</v>
      </c>
      <c r="B2887" t="s">
        <v>15030</v>
      </c>
      <c r="C2887" t="s">
        <v>19</v>
      </c>
      <c r="D2887" t="s">
        <v>15031</v>
      </c>
      <c r="E2887">
        <v>13628</v>
      </c>
      <c r="F2887" t="s">
        <v>13063</v>
      </c>
      <c r="G2887" t="s">
        <v>13064</v>
      </c>
      <c r="H2887" t="s">
        <v>178</v>
      </c>
      <c r="I2887" t="s">
        <v>15032</v>
      </c>
      <c r="J2887" t="s">
        <v>15033</v>
      </c>
      <c r="K2887" t="s">
        <v>34</v>
      </c>
      <c r="L2887">
        <v>1047</v>
      </c>
      <c r="M2887" t="s">
        <v>13977</v>
      </c>
      <c r="N2887" t="s">
        <v>14969</v>
      </c>
      <c r="O2887" t="s">
        <v>15034</v>
      </c>
      <c r="P2887" t="s">
        <v>29</v>
      </c>
      <c r="Q2887" t="s">
        <v>15035</v>
      </c>
      <c r="R2887">
        <v>0</v>
      </c>
    </row>
    <row r="2888" spans="1:18" x14ac:dyDescent="0.25">
      <c r="A2888" t="s">
        <v>17</v>
      </c>
      <c r="B2888" t="s">
        <v>15036</v>
      </c>
      <c r="C2888" t="s">
        <v>19</v>
      </c>
      <c r="D2888" t="s">
        <v>15037</v>
      </c>
      <c r="E2888">
        <v>13628</v>
      </c>
      <c r="F2888" t="s">
        <v>7490</v>
      </c>
      <c r="G2888" t="s">
        <v>7491</v>
      </c>
      <c r="H2888" t="s">
        <v>1719</v>
      </c>
      <c r="I2888" t="s">
        <v>15038</v>
      </c>
      <c r="J2888" t="s">
        <v>15039</v>
      </c>
      <c r="K2888" t="s">
        <v>34</v>
      </c>
      <c r="L2888">
        <v>1025</v>
      </c>
      <c r="M2888" t="s">
        <v>13814</v>
      </c>
      <c r="N2888" t="s">
        <v>14969</v>
      </c>
      <c r="O2888" t="s">
        <v>15040</v>
      </c>
      <c r="P2888" t="s">
        <v>29</v>
      </c>
      <c r="Q2888" t="s">
        <v>15041</v>
      </c>
      <c r="R2888">
        <v>0</v>
      </c>
    </row>
    <row r="2889" spans="1:18" x14ac:dyDescent="0.25">
      <c r="A2889" t="s">
        <v>17</v>
      </c>
      <c r="B2889" t="s">
        <v>15042</v>
      </c>
      <c r="C2889" t="s">
        <v>19</v>
      </c>
      <c r="D2889" t="s">
        <v>15043</v>
      </c>
      <c r="E2889">
        <v>13628</v>
      </c>
      <c r="F2889" t="s">
        <v>13054</v>
      </c>
      <c r="G2889" t="s">
        <v>13055</v>
      </c>
      <c r="H2889" t="s">
        <v>11166</v>
      </c>
      <c r="I2889" t="s">
        <v>15044</v>
      </c>
      <c r="J2889" t="s">
        <v>15045</v>
      </c>
      <c r="K2889" t="s">
        <v>34</v>
      </c>
      <c r="L2889">
        <v>1037</v>
      </c>
      <c r="M2889" t="s">
        <v>14026</v>
      </c>
      <c r="N2889" t="s">
        <v>14969</v>
      </c>
      <c r="O2889" t="s">
        <v>15046</v>
      </c>
      <c r="P2889" t="s">
        <v>29</v>
      </c>
      <c r="Q2889" t="s">
        <v>15047</v>
      </c>
      <c r="R2889">
        <v>0</v>
      </c>
    </row>
    <row r="2890" spans="1:18" x14ac:dyDescent="0.25">
      <c r="A2890" t="s">
        <v>17</v>
      </c>
      <c r="B2890" t="s">
        <v>15048</v>
      </c>
      <c r="C2890" t="s">
        <v>19</v>
      </c>
      <c r="D2890" t="s">
        <v>15049</v>
      </c>
      <c r="E2890">
        <v>13628</v>
      </c>
      <c r="F2890" t="s">
        <v>13063</v>
      </c>
      <c r="G2890" t="s">
        <v>13064</v>
      </c>
      <c r="H2890" t="s">
        <v>1719</v>
      </c>
      <c r="I2890" t="s">
        <v>15050</v>
      </c>
      <c r="J2890" t="s">
        <v>15051</v>
      </c>
      <c r="K2890" t="s">
        <v>34</v>
      </c>
      <c r="L2890">
        <v>519</v>
      </c>
      <c r="M2890" t="s">
        <v>13849</v>
      </c>
      <c r="N2890" t="s">
        <v>14969</v>
      </c>
      <c r="O2890" t="s">
        <v>15052</v>
      </c>
      <c r="P2890" t="s">
        <v>29</v>
      </c>
      <c r="Q2890" t="s">
        <v>15053</v>
      </c>
      <c r="R2890">
        <v>0</v>
      </c>
    </row>
    <row r="2891" spans="1:18" x14ac:dyDescent="0.25">
      <c r="A2891" t="s">
        <v>17</v>
      </c>
      <c r="B2891" t="s">
        <v>15054</v>
      </c>
      <c r="C2891" t="s">
        <v>19</v>
      </c>
      <c r="D2891" t="s">
        <v>15055</v>
      </c>
      <c r="E2891">
        <v>13628</v>
      </c>
      <c r="F2891" t="s">
        <v>13063</v>
      </c>
      <c r="G2891" t="s">
        <v>13064</v>
      </c>
      <c r="H2891" t="s">
        <v>9356</v>
      </c>
      <c r="I2891" t="s">
        <v>15056</v>
      </c>
      <c r="J2891" t="s">
        <v>15057</v>
      </c>
      <c r="K2891" t="s">
        <v>34</v>
      </c>
      <c r="L2891">
        <v>286</v>
      </c>
      <c r="M2891" t="s">
        <v>14298</v>
      </c>
      <c r="N2891" t="s">
        <v>14969</v>
      </c>
      <c r="O2891" t="s">
        <v>15058</v>
      </c>
      <c r="P2891" t="s">
        <v>29</v>
      </c>
      <c r="Q2891" t="s">
        <v>15059</v>
      </c>
      <c r="R2891">
        <v>0</v>
      </c>
    </row>
    <row r="2892" spans="1:18" x14ac:dyDescent="0.25">
      <c r="A2892" t="s">
        <v>17</v>
      </c>
      <c r="B2892" t="s">
        <v>15060</v>
      </c>
      <c r="C2892" t="s">
        <v>19</v>
      </c>
      <c r="D2892" t="s">
        <v>15061</v>
      </c>
      <c r="E2892">
        <v>13628</v>
      </c>
      <c r="F2892" t="s">
        <v>13054</v>
      </c>
      <c r="G2892" t="s">
        <v>13055</v>
      </c>
      <c r="H2892" t="s">
        <v>81</v>
      </c>
      <c r="I2892" t="s">
        <v>11238</v>
      </c>
      <c r="J2892" t="s">
        <v>11239</v>
      </c>
      <c r="K2892" t="s">
        <v>56</v>
      </c>
      <c r="L2892">
        <v>7054</v>
      </c>
      <c r="M2892" t="s">
        <v>10103</v>
      </c>
      <c r="N2892" t="s">
        <v>15062</v>
      </c>
      <c r="O2892" t="s">
        <v>15063</v>
      </c>
      <c r="P2892" t="s">
        <v>29</v>
      </c>
      <c r="Q2892" t="s">
        <v>11241</v>
      </c>
      <c r="R2892">
        <v>0</v>
      </c>
    </row>
    <row r="2893" spans="1:18" x14ac:dyDescent="0.25">
      <c r="A2893" t="s">
        <v>17</v>
      </c>
      <c r="B2893" t="s">
        <v>15064</v>
      </c>
      <c r="C2893" t="s">
        <v>19</v>
      </c>
      <c r="D2893" t="s">
        <v>15065</v>
      </c>
      <c r="E2893">
        <v>13628</v>
      </c>
      <c r="F2893" t="s">
        <v>10963</v>
      </c>
      <c r="G2893" t="s">
        <v>3219</v>
      </c>
      <c r="H2893" t="s">
        <v>139</v>
      </c>
      <c r="I2893" t="s">
        <v>15066</v>
      </c>
      <c r="J2893" t="s">
        <v>15067</v>
      </c>
      <c r="K2893" t="s">
        <v>34</v>
      </c>
      <c r="L2893">
        <v>641</v>
      </c>
      <c r="M2893" t="s">
        <v>13174</v>
      </c>
      <c r="N2893" t="s">
        <v>15062</v>
      </c>
      <c r="O2893" t="s">
        <v>15068</v>
      </c>
      <c r="P2893" t="s">
        <v>29</v>
      </c>
      <c r="Q2893" t="s">
        <v>15069</v>
      </c>
      <c r="R2893">
        <v>0</v>
      </c>
    </row>
    <row r="2894" spans="1:18" x14ac:dyDescent="0.25">
      <c r="A2894" t="s">
        <v>17</v>
      </c>
      <c r="B2894" t="s">
        <v>15070</v>
      </c>
      <c r="C2894" t="s">
        <v>19</v>
      </c>
      <c r="D2894" t="s">
        <v>15071</v>
      </c>
      <c r="E2894">
        <v>13628</v>
      </c>
      <c r="F2894" t="s">
        <v>14388</v>
      </c>
      <c r="G2894" t="s">
        <v>14389</v>
      </c>
      <c r="H2894" t="s">
        <v>568</v>
      </c>
      <c r="I2894" t="s">
        <v>15072</v>
      </c>
      <c r="J2894" t="s">
        <v>15073</v>
      </c>
      <c r="K2894" t="s">
        <v>34</v>
      </c>
      <c r="L2894">
        <v>589</v>
      </c>
      <c r="M2894" t="s">
        <v>14026</v>
      </c>
      <c r="N2894" t="s">
        <v>15062</v>
      </c>
      <c r="O2894" t="s">
        <v>15074</v>
      </c>
      <c r="P2894" t="s">
        <v>29</v>
      </c>
      <c r="Q2894" t="s">
        <v>15075</v>
      </c>
      <c r="R2894">
        <v>0</v>
      </c>
    </row>
    <row r="2895" spans="1:18" x14ac:dyDescent="0.25">
      <c r="A2895" t="s">
        <v>17</v>
      </c>
      <c r="B2895" t="s">
        <v>15076</v>
      </c>
      <c r="C2895" t="s">
        <v>19</v>
      </c>
      <c r="D2895" t="s">
        <v>15077</v>
      </c>
      <c r="E2895">
        <v>13628</v>
      </c>
      <c r="F2895" t="s">
        <v>14388</v>
      </c>
      <c r="G2895" t="s">
        <v>14389</v>
      </c>
      <c r="H2895" t="s">
        <v>14233</v>
      </c>
      <c r="I2895" t="s">
        <v>15078</v>
      </c>
      <c r="J2895" t="s">
        <v>15079</v>
      </c>
      <c r="K2895" t="s">
        <v>34</v>
      </c>
      <c r="L2895">
        <v>589</v>
      </c>
      <c r="M2895" t="s">
        <v>13977</v>
      </c>
      <c r="N2895" t="s">
        <v>15062</v>
      </c>
      <c r="O2895" t="s">
        <v>15080</v>
      </c>
      <c r="P2895" t="s">
        <v>29</v>
      </c>
      <c r="Q2895" t="s">
        <v>15081</v>
      </c>
      <c r="R2895">
        <v>0</v>
      </c>
    </row>
    <row r="2896" spans="1:18" x14ac:dyDescent="0.25">
      <c r="A2896" t="s">
        <v>17</v>
      </c>
      <c r="B2896" t="s">
        <v>15082</v>
      </c>
      <c r="C2896" t="s">
        <v>19</v>
      </c>
      <c r="D2896" t="s">
        <v>15083</v>
      </c>
      <c r="E2896">
        <v>13628</v>
      </c>
      <c r="F2896" t="s">
        <v>14388</v>
      </c>
      <c r="G2896" t="s">
        <v>14389</v>
      </c>
      <c r="H2896" t="s">
        <v>568</v>
      </c>
      <c r="I2896" t="s">
        <v>15084</v>
      </c>
      <c r="J2896" t="s">
        <v>15085</v>
      </c>
      <c r="K2896" t="s">
        <v>34</v>
      </c>
      <c r="L2896">
        <v>412</v>
      </c>
      <c r="M2896" t="s">
        <v>15009</v>
      </c>
      <c r="N2896" t="s">
        <v>15062</v>
      </c>
      <c r="O2896" t="s">
        <v>15086</v>
      </c>
      <c r="P2896" t="s">
        <v>29</v>
      </c>
      <c r="Q2896" t="s">
        <v>15087</v>
      </c>
      <c r="R2896">
        <v>0</v>
      </c>
    </row>
    <row r="2897" spans="1:18" x14ac:dyDescent="0.25">
      <c r="A2897" t="s">
        <v>17</v>
      </c>
      <c r="B2897" t="s">
        <v>15088</v>
      </c>
      <c r="C2897" t="s">
        <v>19</v>
      </c>
      <c r="D2897" t="s">
        <v>15089</v>
      </c>
      <c r="E2897">
        <v>13628</v>
      </c>
      <c r="F2897" t="s">
        <v>14388</v>
      </c>
      <c r="G2897" t="s">
        <v>14389</v>
      </c>
      <c r="H2897" t="s">
        <v>14233</v>
      </c>
      <c r="I2897" t="s">
        <v>15090</v>
      </c>
      <c r="J2897" t="s">
        <v>15091</v>
      </c>
      <c r="K2897" t="s">
        <v>34</v>
      </c>
      <c r="L2897">
        <v>946</v>
      </c>
      <c r="M2897" t="s">
        <v>13532</v>
      </c>
      <c r="N2897" t="s">
        <v>15062</v>
      </c>
      <c r="O2897" t="s">
        <v>15092</v>
      </c>
      <c r="P2897" t="s">
        <v>29</v>
      </c>
      <c r="Q2897" t="s">
        <v>15093</v>
      </c>
      <c r="R2897">
        <v>0</v>
      </c>
    </row>
    <row r="2898" spans="1:18" x14ac:dyDescent="0.25">
      <c r="A2898" t="s">
        <v>17</v>
      </c>
      <c r="B2898" t="s">
        <v>15094</v>
      </c>
      <c r="C2898" t="s">
        <v>19</v>
      </c>
      <c r="D2898" t="s">
        <v>15095</v>
      </c>
      <c r="E2898">
        <v>13628</v>
      </c>
      <c r="F2898" t="s">
        <v>14388</v>
      </c>
      <c r="G2898" t="s">
        <v>14389</v>
      </c>
      <c r="H2898" t="s">
        <v>14233</v>
      </c>
      <c r="I2898" t="s">
        <v>15096</v>
      </c>
      <c r="J2898" t="s">
        <v>15097</v>
      </c>
      <c r="K2898" t="s">
        <v>34</v>
      </c>
      <c r="L2898">
        <v>995</v>
      </c>
      <c r="M2898" t="s">
        <v>14076</v>
      </c>
      <c r="N2898" t="s">
        <v>15062</v>
      </c>
      <c r="O2898" t="s">
        <v>15098</v>
      </c>
      <c r="P2898" t="s">
        <v>29</v>
      </c>
      <c r="Q2898" t="s">
        <v>15099</v>
      </c>
      <c r="R2898">
        <v>0</v>
      </c>
    </row>
    <row r="2899" spans="1:18" x14ac:dyDescent="0.25">
      <c r="A2899" t="s">
        <v>17</v>
      </c>
      <c r="B2899" t="s">
        <v>15100</v>
      </c>
      <c r="C2899" t="s">
        <v>19</v>
      </c>
      <c r="D2899" t="s">
        <v>15101</v>
      </c>
      <c r="E2899">
        <v>13628</v>
      </c>
      <c r="F2899" t="s">
        <v>14388</v>
      </c>
      <c r="G2899" t="s">
        <v>14389</v>
      </c>
      <c r="H2899" t="s">
        <v>14233</v>
      </c>
      <c r="I2899" t="s">
        <v>15102</v>
      </c>
      <c r="J2899" t="s">
        <v>15103</v>
      </c>
      <c r="K2899" t="s">
        <v>34</v>
      </c>
      <c r="L2899">
        <v>497</v>
      </c>
      <c r="M2899" t="s">
        <v>14026</v>
      </c>
      <c r="N2899" t="s">
        <v>15062</v>
      </c>
      <c r="O2899" t="s">
        <v>15104</v>
      </c>
      <c r="P2899" t="s">
        <v>29</v>
      </c>
      <c r="Q2899" t="s">
        <v>15105</v>
      </c>
      <c r="R2899">
        <v>0</v>
      </c>
    </row>
    <row r="2900" spans="1:18" x14ac:dyDescent="0.25">
      <c r="A2900" t="s">
        <v>17</v>
      </c>
      <c r="B2900" t="s">
        <v>15106</v>
      </c>
      <c r="C2900" t="s">
        <v>19</v>
      </c>
      <c r="D2900" t="s">
        <v>15107</v>
      </c>
      <c r="E2900">
        <v>13628</v>
      </c>
      <c r="F2900" t="s">
        <v>14388</v>
      </c>
      <c r="G2900" t="s">
        <v>14389</v>
      </c>
      <c r="H2900" t="s">
        <v>14233</v>
      </c>
      <c r="I2900" t="s">
        <v>15108</v>
      </c>
      <c r="J2900" t="s">
        <v>15109</v>
      </c>
      <c r="K2900" t="s">
        <v>34</v>
      </c>
      <c r="L2900">
        <v>755</v>
      </c>
      <c r="M2900" t="s">
        <v>13910</v>
      </c>
      <c r="N2900" t="s">
        <v>15062</v>
      </c>
      <c r="O2900" t="s">
        <v>15110</v>
      </c>
      <c r="P2900" t="s">
        <v>29</v>
      </c>
      <c r="Q2900" t="s">
        <v>15111</v>
      </c>
      <c r="R2900">
        <v>0</v>
      </c>
    </row>
    <row r="2901" spans="1:18" x14ac:dyDescent="0.25">
      <c r="A2901" t="s">
        <v>17</v>
      </c>
      <c r="B2901" t="s">
        <v>15112</v>
      </c>
      <c r="C2901" t="s">
        <v>19</v>
      </c>
      <c r="D2901" t="s">
        <v>15113</v>
      </c>
      <c r="E2901">
        <v>13628</v>
      </c>
      <c r="F2901" t="s">
        <v>14388</v>
      </c>
      <c r="G2901" t="s">
        <v>14389</v>
      </c>
      <c r="H2901" t="s">
        <v>14233</v>
      </c>
      <c r="I2901" t="s">
        <v>15114</v>
      </c>
      <c r="J2901" t="s">
        <v>15115</v>
      </c>
      <c r="K2901" t="s">
        <v>34</v>
      </c>
      <c r="L2901">
        <v>749</v>
      </c>
      <c r="M2901" t="s">
        <v>13910</v>
      </c>
      <c r="N2901" t="s">
        <v>15062</v>
      </c>
      <c r="O2901" t="s">
        <v>15116</v>
      </c>
      <c r="P2901" t="s">
        <v>29</v>
      </c>
      <c r="Q2901" t="s">
        <v>15117</v>
      </c>
      <c r="R2901">
        <v>0</v>
      </c>
    </row>
    <row r="2902" spans="1:18" x14ac:dyDescent="0.25">
      <c r="A2902" t="s">
        <v>17</v>
      </c>
      <c r="B2902" t="s">
        <v>15118</v>
      </c>
      <c r="C2902" t="s">
        <v>19</v>
      </c>
      <c r="D2902" t="s">
        <v>15119</v>
      </c>
      <c r="E2902">
        <v>13628</v>
      </c>
      <c r="F2902" t="s">
        <v>14388</v>
      </c>
      <c r="G2902" t="s">
        <v>14389</v>
      </c>
      <c r="H2902" t="s">
        <v>14233</v>
      </c>
      <c r="I2902" t="s">
        <v>15120</v>
      </c>
      <c r="J2902" t="s">
        <v>15121</v>
      </c>
      <c r="K2902" t="s">
        <v>34</v>
      </c>
      <c r="L2902">
        <v>724</v>
      </c>
      <c r="M2902" t="s">
        <v>13910</v>
      </c>
      <c r="N2902" t="s">
        <v>15062</v>
      </c>
      <c r="O2902" t="s">
        <v>15122</v>
      </c>
      <c r="P2902" t="s">
        <v>29</v>
      </c>
      <c r="Q2902" t="s">
        <v>15123</v>
      </c>
      <c r="R2902">
        <v>0</v>
      </c>
    </row>
    <row r="2903" spans="1:18" x14ac:dyDescent="0.25">
      <c r="A2903" t="s">
        <v>17</v>
      </c>
      <c r="B2903" t="s">
        <v>15124</v>
      </c>
      <c r="C2903" t="s">
        <v>19</v>
      </c>
      <c r="D2903" t="s">
        <v>15125</v>
      </c>
      <c r="E2903">
        <v>13628</v>
      </c>
      <c r="F2903" t="s">
        <v>13063</v>
      </c>
      <c r="G2903" t="s">
        <v>13064</v>
      </c>
      <c r="H2903" t="s">
        <v>9036</v>
      </c>
      <c r="I2903" t="s">
        <v>11789</v>
      </c>
      <c r="J2903" t="s">
        <v>11790</v>
      </c>
      <c r="K2903" t="s">
        <v>25</v>
      </c>
      <c r="L2903">
        <v>3541</v>
      </c>
      <c r="M2903" t="s">
        <v>11332</v>
      </c>
      <c r="N2903" t="s">
        <v>15126</v>
      </c>
      <c r="O2903" t="s">
        <v>15127</v>
      </c>
      <c r="P2903" t="s">
        <v>29</v>
      </c>
      <c r="Q2903" t="s">
        <v>11792</v>
      </c>
      <c r="R2903">
        <v>0</v>
      </c>
    </row>
    <row r="2904" spans="1:18" x14ac:dyDescent="0.25">
      <c r="A2904" t="s">
        <v>17</v>
      </c>
      <c r="B2904" t="s">
        <v>15128</v>
      </c>
      <c r="C2904" t="s">
        <v>19</v>
      </c>
      <c r="D2904" t="s">
        <v>15129</v>
      </c>
      <c r="E2904">
        <v>13628</v>
      </c>
      <c r="F2904" t="s">
        <v>12266</v>
      </c>
      <c r="G2904" t="s">
        <v>12267</v>
      </c>
      <c r="H2904" t="s">
        <v>14233</v>
      </c>
      <c r="I2904" t="s">
        <v>15130</v>
      </c>
      <c r="J2904" t="s">
        <v>15131</v>
      </c>
      <c r="K2904" t="s">
        <v>34</v>
      </c>
      <c r="L2904">
        <v>933</v>
      </c>
      <c r="M2904" t="s">
        <v>13562</v>
      </c>
      <c r="N2904" t="s">
        <v>15126</v>
      </c>
      <c r="O2904" t="s">
        <v>15132</v>
      </c>
      <c r="P2904" t="s">
        <v>29</v>
      </c>
      <c r="Q2904" t="s">
        <v>15133</v>
      </c>
      <c r="R2904">
        <v>0</v>
      </c>
    </row>
    <row r="2905" spans="1:18" x14ac:dyDescent="0.25">
      <c r="A2905" t="s">
        <v>17</v>
      </c>
      <c r="B2905" t="s">
        <v>15134</v>
      </c>
      <c r="C2905" t="s">
        <v>19</v>
      </c>
      <c r="D2905" t="s">
        <v>15135</v>
      </c>
      <c r="E2905">
        <v>13628</v>
      </c>
      <c r="F2905" t="s">
        <v>12266</v>
      </c>
      <c r="G2905" t="s">
        <v>12267</v>
      </c>
      <c r="H2905" t="s">
        <v>14233</v>
      </c>
      <c r="I2905" t="s">
        <v>15136</v>
      </c>
      <c r="J2905" t="s">
        <v>24</v>
      </c>
      <c r="K2905" t="s">
        <v>34</v>
      </c>
      <c r="L2905">
        <v>900</v>
      </c>
      <c r="M2905" t="s">
        <v>14654</v>
      </c>
      <c r="N2905" t="s">
        <v>15126</v>
      </c>
      <c r="O2905" t="s">
        <v>15137</v>
      </c>
      <c r="P2905" t="s">
        <v>29</v>
      </c>
      <c r="Q2905" t="s">
        <v>15138</v>
      </c>
      <c r="R2905">
        <v>0</v>
      </c>
    </row>
    <row r="2906" spans="1:18" x14ac:dyDescent="0.25">
      <c r="A2906" t="s">
        <v>17</v>
      </c>
      <c r="B2906" t="s">
        <v>15139</v>
      </c>
      <c r="C2906" t="s">
        <v>19</v>
      </c>
      <c r="D2906" t="s">
        <v>15140</v>
      </c>
      <c r="E2906">
        <v>13628</v>
      </c>
      <c r="F2906" t="s">
        <v>12266</v>
      </c>
      <c r="G2906" t="s">
        <v>12267</v>
      </c>
      <c r="H2906" t="s">
        <v>14233</v>
      </c>
      <c r="I2906" t="s">
        <v>15141</v>
      </c>
      <c r="J2906" t="s">
        <v>15142</v>
      </c>
      <c r="K2906" t="s">
        <v>34</v>
      </c>
      <c r="L2906">
        <v>745</v>
      </c>
      <c r="M2906" t="s">
        <v>13910</v>
      </c>
      <c r="N2906" t="s">
        <v>15126</v>
      </c>
      <c r="O2906" t="s">
        <v>15143</v>
      </c>
      <c r="P2906" t="s">
        <v>29</v>
      </c>
      <c r="Q2906" t="s">
        <v>15144</v>
      </c>
      <c r="R2906">
        <v>0</v>
      </c>
    </row>
    <row r="2907" spans="1:18" x14ac:dyDescent="0.25">
      <c r="A2907" t="s">
        <v>17</v>
      </c>
      <c r="B2907" t="s">
        <v>15145</v>
      </c>
      <c r="C2907" t="s">
        <v>19</v>
      </c>
      <c r="D2907" t="s">
        <v>15146</v>
      </c>
      <c r="E2907">
        <v>13628</v>
      </c>
      <c r="F2907" t="s">
        <v>12266</v>
      </c>
      <c r="G2907" t="s">
        <v>12267</v>
      </c>
      <c r="H2907" t="s">
        <v>14233</v>
      </c>
      <c r="I2907" t="s">
        <v>15147</v>
      </c>
      <c r="J2907" t="s">
        <v>15148</v>
      </c>
      <c r="K2907" t="s">
        <v>34</v>
      </c>
      <c r="L2907">
        <v>882</v>
      </c>
      <c r="M2907" t="s">
        <v>13880</v>
      </c>
      <c r="N2907" t="s">
        <v>15126</v>
      </c>
      <c r="O2907" t="s">
        <v>15149</v>
      </c>
      <c r="P2907" t="s">
        <v>29</v>
      </c>
      <c r="Q2907" t="s">
        <v>15150</v>
      </c>
      <c r="R2907">
        <v>0</v>
      </c>
    </row>
    <row r="2908" spans="1:18" x14ac:dyDescent="0.25">
      <c r="A2908" t="s">
        <v>17</v>
      </c>
      <c r="B2908" t="s">
        <v>15151</v>
      </c>
      <c r="C2908" t="s">
        <v>19</v>
      </c>
      <c r="D2908" t="s">
        <v>15152</v>
      </c>
      <c r="E2908">
        <v>13628</v>
      </c>
      <c r="F2908" t="s">
        <v>12266</v>
      </c>
      <c r="G2908" t="s">
        <v>12267</v>
      </c>
      <c r="H2908" t="s">
        <v>14233</v>
      </c>
      <c r="I2908" t="s">
        <v>15153</v>
      </c>
      <c r="J2908" t="s">
        <v>15154</v>
      </c>
      <c r="K2908" t="s">
        <v>34</v>
      </c>
      <c r="L2908">
        <v>919</v>
      </c>
      <c r="M2908" t="s">
        <v>13699</v>
      </c>
      <c r="N2908" t="s">
        <v>15126</v>
      </c>
      <c r="O2908" t="s">
        <v>15155</v>
      </c>
      <c r="P2908" t="s">
        <v>29</v>
      </c>
      <c r="Q2908" t="s">
        <v>15156</v>
      </c>
      <c r="R2908">
        <v>0</v>
      </c>
    </row>
    <row r="2909" spans="1:18" x14ac:dyDescent="0.25">
      <c r="A2909" t="s">
        <v>0</v>
      </c>
      <c r="B2909" t="s">
        <v>1</v>
      </c>
      <c r="C2909" t="s">
        <v>2</v>
      </c>
      <c r="D2909" t="s">
        <v>3</v>
      </c>
      <c r="E2909" t="s">
        <v>4</v>
      </c>
      <c r="F2909" t="s">
        <v>5</v>
      </c>
      <c r="G2909" t="s">
        <v>6</v>
      </c>
      <c r="H2909" t="s">
        <v>7</v>
      </c>
      <c r="I2909" t="s">
        <v>8</v>
      </c>
      <c r="J2909" t="s">
        <v>9</v>
      </c>
      <c r="K2909" t="s">
        <v>10</v>
      </c>
      <c r="L2909" t="s">
        <v>11</v>
      </c>
      <c r="M2909" t="s">
        <v>12</v>
      </c>
      <c r="N2909" t="s">
        <v>13</v>
      </c>
      <c r="O2909" t="s">
        <v>14</v>
      </c>
      <c r="P2909" t="s">
        <v>15</v>
      </c>
      <c r="Q2909" t="s">
        <v>16</v>
      </c>
      <c r="R2909" t="s">
        <v>12133</v>
      </c>
    </row>
    <row r="2910" spans="1:18" x14ac:dyDescent="0.25">
      <c r="A2910" t="s">
        <v>17</v>
      </c>
      <c r="B2910" t="s">
        <v>15157</v>
      </c>
      <c r="C2910" t="s">
        <v>19</v>
      </c>
      <c r="D2910" t="s">
        <v>15158</v>
      </c>
      <c r="E2910">
        <v>13628</v>
      </c>
      <c r="F2910" t="s">
        <v>13054</v>
      </c>
      <c r="G2910" t="s">
        <v>13055</v>
      </c>
      <c r="H2910" t="s">
        <v>167</v>
      </c>
      <c r="I2910" t="s">
        <v>15159</v>
      </c>
      <c r="J2910" t="s">
        <v>15160</v>
      </c>
      <c r="K2910" t="s">
        <v>34</v>
      </c>
      <c r="L2910">
        <v>526</v>
      </c>
      <c r="M2910" t="s">
        <v>14850</v>
      </c>
      <c r="N2910" t="s">
        <v>15161</v>
      </c>
      <c r="O2910" t="s">
        <v>15162</v>
      </c>
      <c r="P2910" t="s">
        <v>29</v>
      </c>
      <c r="Q2910" t="s">
        <v>15163</v>
      </c>
      <c r="R2910">
        <v>0</v>
      </c>
    </row>
    <row r="2911" spans="1:18" x14ac:dyDescent="0.25">
      <c r="A2911" t="s">
        <v>17</v>
      </c>
      <c r="B2911" t="s">
        <v>15164</v>
      </c>
      <c r="C2911" t="s">
        <v>19</v>
      </c>
      <c r="D2911" t="s">
        <v>15165</v>
      </c>
      <c r="E2911">
        <v>13628</v>
      </c>
      <c r="F2911" t="s">
        <v>13063</v>
      </c>
      <c r="G2911" t="s">
        <v>13064</v>
      </c>
      <c r="H2911" t="s">
        <v>9264</v>
      </c>
      <c r="I2911" t="s">
        <v>15166</v>
      </c>
      <c r="J2911" t="s">
        <v>15167</v>
      </c>
      <c r="K2911" t="s">
        <v>34</v>
      </c>
      <c r="L2911">
        <v>741</v>
      </c>
      <c r="M2911" t="s">
        <v>14403</v>
      </c>
      <c r="N2911" t="s">
        <v>15161</v>
      </c>
      <c r="O2911" t="s">
        <v>15168</v>
      </c>
      <c r="P2911" t="s">
        <v>29</v>
      </c>
      <c r="Q2911" t="s">
        <v>15169</v>
      </c>
      <c r="R2911">
        <v>0</v>
      </c>
    </row>
    <row r="2912" spans="1:18" x14ac:dyDescent="0.25">
      <c r="A2912" t="s">
        <v>17</v>
      </c>
      <c r="B2912" t="s">
        <v>15170</v>
      </c>
      <c r="C2912" t="s">
        <v>19</v>
      </c>
      <c r="D2912" t="s">
        <v>15171</v>
      </c>
      <c r="E2912">
        <v>13628</v>
      </c>
      <c r="F2912" t="s">
        <v>13063</v>
      </c>
      <c r="G2912" t="s">
        <v>13064</v>
      </c>
      <c r="H2912" t="s">
        <v>81</v>
      </c>
      <c r="I2912" t="s">
        <v>12247</v>
      </c>
      <c r="J2912" t="s">
        <v>12248</v>
      </c>
      <c r="K2912" t="s">
        <v>25</v>
      </c>
      <c r="L2912">
        <v>3812</v>
      </c>
      <c r="M2912" t="s">
        <v>11556</v>
      </c>
      <c r="N2912" t="s">
        <v>15161</v>
      </c>
      <c r="O2912" t="s">
        <v>15172</v>
      </c>
      <c r="P2912" t="s">
        <v>29</v>
      </c>
      <c r="Q2912" t="s">
        <v>12250</v>
      </c>
      <c r="R2912">
        <v>0</v>
      </c>
    </row>
    <row r="2913" spans="1:18" x14ac:dyDescent="0.25">
      <c r="A2913" t="s">
        <v>17</v>
      </c>
      <c r="B2913" t="s">
        <v>15173</v>
      </c>
      <c r="C2913" t="s">
        <v>19</v>
      </c>
      <c r="D2913" t="s">
        <v>15174</v>
      </c>
      <c r="E2913">
        <v>13628</v>
      </c>
      <c r="F2913" t="s">
        <v>13063</v>
      </c>
      <c r="G2913" t="s">
        <v>13064</v>
      </c>
      <c r="H2913" t="s">
        <v>3930</v>
      </c>
      <c r="I2913" t="s">
        <v>15175</v>
      </c>
      <c r="J2913" t="s">
        <v>15176</v>
      </c>
      <c r="K2913" t="s">
        <v>34</v>
      </c>
      <c r="L2913">
        <v>719</v>
      </c>
      <c r="M2913" t="s">
        <v>14685</v>
      </c>
      <c r="N2913" t="s">
        <v>15161</v>
      </c>
      <c r="O2913" t="s">
        <v>15177</v>
      </c>
      <c r="P2913" t="s">
        <v>29</v>
      </c>
      <c r="Q2913" t="s">
        <v>15178</v>
      </c>
      <c r="R2913">
        <v>0</v>
      </c>
    </row>
    <row r="2914" spans="1:18" x14ac:dyDescent="0.25">
      <c r="A2914" t="s">
        <v>17</v>
      </c>
      <c r="B2914" t="s">
        <v>15179</v>
      </c>
      <c r="C2914" t="s">
        <v>19</v>
      </c>
      <c r="D2914" t="s">
        <v>15180</v>
      </c>
      <c r="E2914">
        <v>13628</v>
      </c>
      <c r="F2914" t="s">
        <v>15181</v>
      </c>
      <c r="G2914" t="s">
        <v>15182</v>
      </c>
      <c r="H2914" t="s">
        <v>139</v>
      </c>
      <c r="I2914" t="s">
        <v>12722</v>
      </c>
      <c r="J2914" t="s">
        <v>12723</v>
      </c>
      <c r="K2914" t="s">
        <v>25</v>
      </c>
      <c r="L2914">
        <v>3422</v>
      </c>
      <c r="M2914" t="s">
        <v>11460</v>
      </c>
      <c r="N2914" t="s">
        <v>15161</v>
      </c>
      <c r="O2914" t="s">
        <v>15183</v>
      </c>
      <c r="P2914" t="s">
        <v>29</v>
      </c>
      <c r="Q2914" t="s">
        <v>12725</v>
      </c>
      <c r="R2914">
        <v>0</v>
      </c>
    </row>
    <row r="2915" spans="1:18" x14ac:dyDescent="0.25">
      <c r="A2915" t="s">
        <v>17</v>
      </c>
      <c r="B2915" t="s">
        <v>15184</v>
      </c>
      <c r="C2915" t="s">
        <v>19</v>
      </c>
      <c r="D2915" t="s">
        <v>15185</v>
      </c>
      <c r="E2915">
        <v>13628</v>
      </c>
      <c r="F2915" t="s">
        <v>12266</v>
      </c>
      <c r="G2915" t="s">
        <v>12267</v>
      </c>
      <c r="H2915" t="s">
        <v>9036</v>
      </c>
      <c r="I2915" t="s">
        <v>15186</v>
      </c>
      <c r="J2915" t="s">
        <v>15187</v>
      </c>
      <c r="K2915" t="s">
        <v>34</v>
      </c>
      <c r="L2915">
        <v>569</v>
      </c>
      <c r="M2915" t="s">
        <v>14551</v>
      </c>
      <c r="N2915" t="s">
        <v>15161</v>
      </c>
      <c r="O2915" t="s">
        <v>15188</v>
      </c>
      <c r="P2915" t="s">
        <v>29</v>
      </c>
      <c r="Q2915" t="s">
        <v>15189</v>
      </c>
      <c r="R2915">
        <v>0</v>
      </c>
    </row>
    <row r="2916" spans="1:18" x14ac:dyDescent="0.25">
      <c r="A2916" t="s">
        <v>17</v>
      </c>
      <c r="B2916" t="s">
        <v>15190</v>
      </c>
      <c r="C2916" t="s">
        <v>19</v>
      </c>
      <c r="D2916" t="s">
        <v>15191</v>
      </c>
      <c r="E2916">
        <v>13628</v>
      </c>
      <c r="F2916" t="s">
        <v>12266</v>
      </c>
      <c r="G2916" t="s">
        <v>12267</v>
      </c>
      <c r="H2916" t="s">
        <v>7119</v>
      </c>
      <c r="I2916" t="s">
        <v>15192</v>
      </c>
      <c r="J2916" t="s">
        <v>15193</v>
      </c>
      <c r="K2916" t="s">
        <v>34</v>
      </c>
      <c r="L2916">
        <v>1070</v>
      </c>
      <c r="M2916" t="s">
        <v>14619</v>
      </c>
      <c r="N2916" t="s">
        <v>15161</v>
      </c>
      <c r="O2916" t="s">
        <v>15194</v>
      </c>
      <c r="P2916" t="s">
        <v>29</v>
      </c>
      <c r="Q2916" t="s">
        <v>15195</v>
      </c>
      <c r="R2916">
        <v>0</v>
      </c>
    </row>
    <row r="2917" spans="1:18" x14ac:dyDescent="0.25">
      <c r="A2917" t="s">
        <v>17</v>
      </c>
      <c r="B2917" t="s">
        <v>15196</v>
      </c>
      <c r="C2917" t="s">
        <v>19</v>
      </c>
      <c r="D2917" t="s">
        <v>15197</v>
      </c>
      <c r="E2917">
        <v>13628</v>
      </c>
      <c r="F2917" t="s">
        <v>12266</v>
      </c>
      <c r="G2917" t="s">
        <v>12267</v>
      </c>
      <c r="H2917" t="s">
        <v>14233</v>
      </c>
      <c r="I2917" t="s">
        <v>15198</v>
      </c>
      <c r="J2917" t="s">
        <v>15199</v>
      </c>
      <c r="K2917" t="s">
        <v>34</v>
      </c>
      <c r="L2917">
        <v>838</v>
      </c>
      <c r="M2917" t="s">
        <v>14641</v>
      </c>
      <c r="N2917" t="s">
        <v>15161</v>
      </c>
      <c r="O2917" t="s">
        <v>15200</v>
      </c>
      <c r="P2917" t="s">
        <v>29</v>
      </c>
      <c r="Q2917" t="s">
        <v>15201</v>
      </c>
      <c r="R2917">
        <v>0</v>
      </c>
    </row>
    <row r="2918" spans="1:18" x14ac:dyDescent="0.25">
      <c r="A2918" t="s">
        <v>17</v>
      </c>
      <c r="B2918" t="s">
        <v>15202</v>
      </c>
      <c r="C2918" t="s">
        <v>19</v>
      </c>
      <c r="D2918" t="s">
        <v>15203</v>
      </c>
      <c r="E2918">
        <v>13628</v>
      </c>
      <c r="F2918" t="s">
        <v>12266</v>
      </c>
      <c r="G2918" t="s">
        <v>12267</v>
      </c>
      <c r="H2918" t="s">
        <v>14233</v>
      </c>
      <c r="I2918" t="s">
        <v>15204</v>
      </c>
      <c r="J2918" t="s">
        <v>15205</v>
      </c>
      <c r="K2918" t="s">
        <v>34</v>
      </c>
      <c r="L2918">
        <v>556</v>
      </c>
      <c r="M2918" t="s">
        <v>14850</v>
      </c>
      <c r="N2918" t="s">
        <v>15161</v>
      </c>
      <c r="O2918" t="s">
        <v>15206</v>
      </c>
      <c r="P2918" t="s">
        <v>29</v>
      </c>
      <c r="Q2918" t="s">
        <v>15207</v>
      </c>
      <c r="R2918">
        <v>0</v>
      </c>
    </row>
    <row r="2919" spans="1:18" x14ac:dyDescent="0.25">
      <c r="A2919" t="s">
        <v>17</v>
      </c>
      <c r="B2919" t="s">
        <v>15208</v>
      </c>
      <c r="C2919" t="s">
        <v>19</v>
      </c>
      <c r="D2919" t="s">
        <v>15209</v>
      </c>
      <c r="E2919">
        <v>13628</v>
      </c>
      <c r="F2919" t="s">
        <v>12266</v>
      </c>
      <c r="G2919" t="s">
        <v>12267</v>
      </c>
      <c r="H2919" t="s">
        <v>9036</v>
      </c>
      <c r="I2919" t="s">
        <v>15210</v>
      </c>
      <c r="J2919" t="s">
        <v>15211</v>
      </c>
      <c r="K2919" t="s">
        <v>34</v>
      </c>
      <c r="L2919">
        <v>967</v>
      </c>
      <c r="M2919" t="s">
        <v>14403</v>
      </c>
      <c r="N2919" t="s">
        <v>15161</v>
      </c>
      <c r="O2919" t="s">
        <v>15212</v>
      </c>
      <c r="P2919" t="s">
        <v>29</v>
      </c>
      <c r="Q2919" t="s">
        <v>15213</v>
      </c>
      <c r="R2919">
        <v>0</v>
      </c>
    </row>
    <row r="2920" spans="1:18" x14ac:dyDescent="0.25">
      <c r="A2920" t="s">
        <v>17</v>
      </c>
      <c r="B2920" t="s">
        <v>15214</v>
      </c>
      <c r="C2920" t="s">
        <v>19</v>
      </c>
      <c r="D2920" t="s">
        <v>15215</v>
      </c>
      <c r="E2920">
        <v>13628</v>
      </c>
      <c r="F2920" t="s">
        <v>12266</v>
      </c>
      <c r="G2920" t="s">
        <v>12267</v>
      </c>
      <c r="H2920" t="s">
        <v>4337</v>
      </c>
      <c r="I2920" t="s">
        <v>15216</v>
      </c>
      <c r="J2920" t="s">
        <v>15217</v>
      </c>
      <c r="K2920" t="s">
        <v>34</v>
      </c>
      <c r="L2920">
        <v>540</v>
      </c>
      <c r="M2920" t="s">
        <v>13620</v>
      </c>
      <c r="N2920" t="s">
        <v>15161</v>
      </c>
      <c r="O2920" t="s">
        <v>15218</v>
      </c>
      <c r="P2920" t="s">
        <v>29</v>
      </c>
      <c r="Q2920" t="s">
        <v>15219</v>
      </c>
      <c r="R2920">
        <v>0</v>
      </c>
    </row>
    <row r="2921" spans="1:18" x14ac:dyDescent="0.25">
      <c r="A2921" t="s">
        <v>17</v>
      </c>
      <c r="B2921" t="s">
        <v>15220</v>
      </c>
      <c r="C2921" t="s">
        <v>19</v>
      </c>
      <c r="D2921" t="s">
        <v>15221</v>
      </c>
      <c r="E2921">
        <v>13628</v>
      </c>
      <c r="F2921" t="s">
        <v>15181</v>
      </c>
      <c r="G2921" t="s">
        <v>15182</v>
      </c>
      <c r="H2921" t="s">
        <v>345</v>
      </c>
      <c r="I2921" t="s">
        <v>9063</v>
      </c>
      <c r="J2921" t="s">
        <v>9064</v>
      </c>
      <c r="K2921" t="s">
        <v>405</v>
      </c>
      <c r="L2921">
        <v>3854</v>
      </c>
      <c r="M2921" t="s">
        <v>8343</v>
      </c>
      <c r="N2921" t="s">
        <v>15222</v>
      </c>
      <c r="O2921" t="s">
        <v>15223</v>
      </c>
      <c r="P2921" t="s">
        <v>29</v>
      </c>
      <c r="Q2921" t="s">
        <v>9066</v>
      </c>
      <c r="R2921">
        <v>0</v>
      </c>
    </row>
    <row r="2922" spans="1:18" x14ac:dyDescent="0.25">
      <c r="A2922" t="s">
        <v>17</v>
      </c>
      <c r="B2922" t="s">
        <v>15224</v>
      </c>
      <c r="C2922" t="s">
        <v>19</v>
      </c>
      <c r="D2922" t="s">
        <v>15225</v>
      </c>
      <c r="E2922">
        <v>13628</v>
      </c>
      <c r="F2922" t="s">
        <v>13054</v>
      </c>
      <c r="G2922" t="s">
        <v>13055</v>
      </c>
      <c r="H2922" t="s">
        <v>9036</v>
      </c>
      <c r="I2922" t="s">
        <v>12586</v>
      </c>
      <c r="J2922" t="s">
        <v>12587</v>
      </c>
      <c r="K2922" t="s">
        <v>56</v>
      </c>
      <c r="L2922">
        <v>4110</v>
      </c>
      <c r="M2922" t="s">
        <v>12136</v>
      </c>
      <c r="N2922" t="s">
        <v>15222</v>
      </c>
      <c r="O2922" t="s">
        <v>15226</v>
      </c>
      <c r="P2922" t="s">
        <v>29</v>
      </c>
      <c r="Q2922" t="s">
        <v>12590</v>
      </c>
      <c r="R2922">
        <v>0</v>
      </c>
    </row>
    <row r="2923" spans="1:18" x14ac:dyDescent="0.25">
      <c r="A2923" t="s">
        <v>17</v>
      </c>
      <c r="B2923" t="s">
        <v>15227</v>
      </c>
      <c r="C2923" t="s">
        <v>19</v>
      </c>
      <c r="D2923" t="s">
        <v>15228</v>
      </c>
      <c r="E2923">
        <v>13628</v>
      </c>
      <c r="F2923" t="s">
        <v>13054</v>
      </c>
      <c r="G2923" t="s">
        <v>13055</v>
      </c>
      <c r="H2923" t="s">
        <v>14233</v>
      </c>
      <c r="I2923" t="s">
        <v>14452</v>
      </c>
      <c r="J2923" t="s">
        <v>14453</v>
      </c>
      <c r="K2923" t="s">
        <v>25</v>
      </c>
      <c r="L2923">
        <v>3539</v>
      </c>
      <c r="M2923" t="s">
        <v>14026</v>
      </c>
      <c r="N2923" t="s">
        <v>15222</v>
      </c>
      <c r="O2923" t="s">
        <v>15229</v>
      </c>
      <c r="P2923" t="s">
        <v>29</v>
      </c>
      <c r="Q2923" t="s">
        <v>14455</v>
      </c>
      <c r="R2923">
        <v>0</v>
      </c>
    </row>
    <row r="2924" spans="1:18" x14ac:dyDescent="0.25">
      <c r="A2924" t="s">
        <v>17</v>
      </c>
      <c r="B2924" t="s">
        <v>15230</v>
      </c>
      <c r="C2924" t="s">
        <v>19</v>
      </c>
      <c r="D2924" t="s">
        <v>15231</v>
      </c>
      <c r="E2924">
        <v>13628</v>
      </c>
      <c r="F2924" t="s">
        <v>13063</v>
      </c>
      <c r="G2924" t="s">
        <v>13064</v>
      </c>
      <c r="H2924" t="s">
        <v>9264</v>
      </c>
      <c r="I2924" t="s">
        <v>13120</v>
      </c>
      <c r="J2924" t="s">
        <v>13121</v>
      </c>
      <c r="K2924" t="s">
        <v>25</v>
      </c>
      <c r="L2924">
        <v>3881</v>
      </c>
      <c r="M2924" t="s">
        <v>12757</v>
      </c>
      <c r="N2924" t="s">
        <v>15222</v>
      </c>
      <c r="O2924" t="s">
        <v>15232</v>
      </c>
      <c r="P2924" t="s">
        <v>29</v>
      </c>
      <c r="Q2924" t="s">
        <v>13123</v>
      </c>
      <c r="R2924">
        <v>0</v>
      </c>
    </row>
    <row r="2925" spans="1:18" x14ac:dyDescent="0.25">
      <c r="A2925" t="s">
        <v>17</v>
      </c>
      <c r="B2925" t="s">
        <v>15233</v>
      </c>
      <c r="C2925" t="s">
        <v>19</v>
      </c>
      <c r="D2925" t="s">
        <v>15234</v>
      </c>
      <c r="E2925">
        <v>13628</v>
      </c>
      <c r="F2925" t="s">
        <v>13063</v>
      </c>
      <c r="G2925" t="s">
        <v>13064</v>
      </c>
      <c r="H2925" t="s">
        <v>9264</v>
      </c>
      <c r="I2925" t="s">
        <v>14009</v>
      </c>
      <c r="J2925" t="s">
        <v>14010</v>
      </c>
      <c r="K2925" t="s">
        <v>25</v>
      </c>
      <c r="L2925">
        <v>1967</v>
      </c>
      <c r="M2925" t="s">
        <v>13263</v>
      </c>
      <c r="N2925" t="s">
        <v>15222</v>
      </c>
      <c r="O2925" t="s">
        <v>15235</v>
      </c>
      <c r="P2925" t="s">
        <v>29</v>
      </c>
      <c r="Q2925" t="s">
        <v>14012</v>
      </c>
      <c r="R2925">
        <v>0</v>
      </c>
    </row>
    <row r="2926" spans="1:18" x14ac:dyDescent="0.25">
      <c r="A2926" t="s">
        <v>17</v>
      </c>
      <c r="B2926" t="s">
        <v>15236</v>
      </c>
      <c r="C2926" t="s">
        <v>19</v>
      </c>
      <c r="D2926" t="s">
        <v>15237</v>
      </c>
      <c r="E2926">
        <v>13628</v>
      </c>
      <c r="F2926" t="s">
        <v>15181</v>
      </c>
      <c r="G2926" t="s">
        <v>15182</v>
      </c>
      <c r="H2926" t="s">
        <v>3930</v>
      </c>
      <c r="I2926" t="s">
        <v>14683</v>
      </c>
      <c r="J2926" t="s">
        <v>14684</v>
      </c>
      <c r="K2926" t="s">
        <v>25</v>
      </c>
      <c r="L2926">
        <v>2305</v>
      </c>
      <c r="M2926" t="s">
        <v>14496</v>
      </c>
      <c r="N2926" t="s">
        <v>15222</v>
      </c>
      <c r="O2926" t="s">
        <v>15238</v>
      </c>
      <c r="P2926" t="s">
        <v>29</v>
      </c>
      <c r="Q2926" t="s">
        <v>14687</v>
      </c>
      <c r="R2926">
        <v>0</v>
      </c>
    </row>
    <row r="2927" spans="1:18" x14ac:dyDescent="0.25">
      <c r="A2927" t="s">
        <v>17</v>
      </c>
      <c r="B2927" t="s">
        <v>15239</v>
      </c>
      <c r="C2927" t="s">
        <v>19</v>
      </c>
      <c r="D2927" t="s">
        <v>15240</v>
      </c>
      <c r="E2927">
        <v>13628</v>
      </c>
      <c r="F2927" t="s">
        <v>15181</v>
      </c>
      <c r="G2927" t="s">
        <v>15182</v>
      </c>
      <c r="H2927" t="s">
        <v>568</v>
      </c>
      <c r="I2927" t="s">
        <v>15241</v>
      </c>
      <c r="J2927" t="s">
        <v>15242</v>
      </c>
      <c r="K2927" t="s">
        <v>25</v>
      </c>
      <c r="L2927">
        <v>1343</v>
      </c>
      <c r="M2927" t="s">
        <v>12332</v>
      </c>
      <c r="N2927" t="s">
        <v>15222</v>
      </c>
      <c r="O2927" t="s">
        <v>15243</v>
      </c>
      <c r="P2927" t="s">
        <v>29</v>
      </c>
      <c r="Q2927" t="s">
        <v>15244</v>
      </c>
      <c r="R2927">
        <v>0</v>
      </c>
    </row>
    <row r="2928" spans="1:18" x14ac:dyDescent="0.25">
      <c r="A2928" t="s">
        <v>17</v>
      </c>
      <c r="B2928" t="s">
        <v>15245</v>
      </c>
      <c r="C2928" t="s">
        <v>19</v>
      </c>
      <c r="D2928" t="s">
        <v>15246</v>
      </c>
      <c r="E2928">
        <v>13628</v>
      </c>
      <c r="F2928" t="s">
        <v>15181</v>
      </c>
      <c r="G2928" t="s">
        <v>15182</v>
      </c>
      <c r="H2928" t="s">
        <v>243</v>
      </c>
      <c r="I2928" t="s">
        <v>13245</v>
      </c>
      <c r="J2928" t="s">
        <v>13246</v>
      </c>
      <c r="K2928" t="s">
        <v>25</v>
      </c>
      <c r="L2928">
        <v>3578</v>
      </c>
      <c r="M2928" t="s">
        <v>12757</v>
      </c>
      <c r="N2928" t="s">
        <v>15222</v>
      </c>
      <c r="O2928" t="s">
        <v>15247</v>
      </c>
      <c r="P2928" t="s">
        <v>29</v>
      </c>
      <c r="Q2928" t="s">
        <v>13248</v>
      </c>
      <c r="R2928">
        <v>0</v>
      </c>
    </row>
    <row r="2929" spans="1:18" x14ac:dyDescent="0.25">
      <c r="A2929" t="s">
        <v>17</v>
      </c>
      <c r="B2929" t="s">
        <v>15248</v>
      </c>
      <c r="C2929" t="s">
        <v>19</v>
      </c>
      <c r="D2929" t="s">
        <v>15249</v>
      </c>
      <c r="E2929">
        <v>13628</v>
      </c>
      <c r="F2929" t="s">
        <v>13349</v>
      </c>
      <c r="G2929" t="s">
        <v>13350</v>
      </c>
      <c r="H2929" t="s">
        <v>139</v>
      </c>
      <c r="I2929" t="s">
        <v>15250</v>
      </c>
      <c r="J2929" t="s">
        <v>15251</v>
      </c>
      <c r="K2929" t="s">
        <v>34</v>
      </c>
      <c r="L2929">
        <v>320</v>
      </c>
      <c r="M2929" t="s">
        <v>13977</v>
      </c>
      <c r="N2929" t="s">
        <v>15252</v>
      </c>
      <c r="O2929" t="s">
        <v>15253</v>
      </c>
      <c r="P2929" t="s">
        <v>29</v>
      </c>
      <c r="Q2929" t="s">
        <v>15254</v>
      </c>
      <c r="R2929">
        <v>0</v>
      </c>
    </row>
    <row r="2930" spans="1:18" x14ac:dyDescent="0.25">
      <c r="A2930" t="s">
        <v>17</v>
      </c>
      <c r="B2930" t="s">
        <v>15255</v>
      </c>
      <c r="C2930" t="s">
        <v>19</v>
      </c>
      <c r="D2930" t="s">
        <v>15256</v>
      </c>
      <c r="E2930">
        <v>13628</v>
      </c>
      <c r="F2930" t="s">
        <v>11624</v>
      </c>
      <c r="G2930" t="s">
        <v>11625</v>
      </c>
      <c r="H2930" t="s">
        <v>139</v>
      </c>
      <c r="I2930" t="s">
        <v>15257</v>
      </c>
      <c r="J2930" t="s">
        <v>15258</v>
      </c>
      <c r="K2930" t="s">
        <v>34</v>
      </c>
      <c r="L2930">
        <v>866</v>
      </c>
      <c r="M2930" t="s">
        <v>13388</v>
      </c>
      <c r="N2930" t="s">
        <v>15252</v>
      </c>
      <c r="O2930" t="s">
        <v>15259</v>
      </c>
      <c r="P2930" t="s">
        <v>29</v>
      </c>
      <c r="Q2930" t="s">
        <v>15260</v>
      </c>
      <c r="R2930">
        <v>0</v>
      </c>
    </row>
    <row r="2931" spans="1:18" x14ac:dyDescent="0.25">
      <c r="A2931" t="s">
        <v>17</v>
      </c>
      <c r="B2931" t="s">
        <v>15261</v>
      </c>
      <c r="C2931" t="s">
        <v>19</v>
      </c>
      <c r="D2931" t="s">
        <v>15262</v>
      </c>
      <c r="E2931">
        <v>13628</v>
      </c>
      <c r="F2931" t="s">
        <v>11624</v>
      </c>
      <c r="G2931" t="s">
        <v>11625</v>
      </c>
      <c r="H2931" t="s">
        <v>243</v>
      </c>
      <c r="I2931" t="s">
        <v>15263</v>
      </c>
      <c r="J2931" t="s">
        <v>15264</v>
      </c>
      <c r="K2931" t="s">
        <v>34</v>
      </c>
      <c r="L2931">
        <v>818</v>
      </c>
      <c r="M2931" t="s">
        <v>13485</v>
      </c>
      <c r="N2931" t="s">
        <v>15252</v>
      </c>
      <c r="O2931" t="s">
        <v>15265</v>
      </c>
      <c r="P2931" t="s">
        <v>29</v>
      </c>
      <c r="Q2931" t="s">
        <v>15266</v>
      </c>
      <c r="R2931">
        <v>0</v>
      </c>
    </row>
    <row r="2932" spans="1:18" x14ac:dyDescent="0.25">
      <c r="A2932" t="s">
        <v>17</v>
      </c>
      <c r="B2932" t="s">
        <v>15267</v>
      </c>
      <c r="C2932" t="s">
        <v>19</v>
      </c>
      <c r="D2932" t="s">
        <v>15268</v>
      </c>
      <c r="E2932">
        <v>13628</v>
      </c>
      <c r="F2932" t="s">
        <v>13054</v>
      </c>
      <c r="G2932" t="s">
        <v>13055</v>
      </c>
      <c r="H2932" t="s">
        <v>9036</v>
      </c>
      <c r="I2932" t="s">
        <v>11770</v>
      </c>
      <c r="J2932" t="s">
        <v>11771</v>
      </c>
      <c r="K2932" t="s">
        <v>25</v>
      </c>
      <c r="L2932">
        <v>3135</v>
      </c>
      <c r="M2932" t="s">
        <v>11131</v>
      </c>
      <c r="N2932" t="s">
        <v>15269</v>
      </c>
      <c r="O2932" t="s">
        <v>15270</v>
      </c>
      <c r="P2932" t="s">
        <v>29</v>
      </c>
      <c r="Q2932" t="s">
        <v>11773</v>
      </c>
      <c r="R2932">
        <v>0</v>
      </c>
    </row>
    <row r="2933" spans="1:18" x14ac:dyDescent="0.25">
      <c r="A2933" t="s">
        <v>17</v>
      </c>
      <c r="B2933" t="s">
        <v>15271</v>
      </c>
      <c r="C2933" t="s">
        <v>19</v>
      </c>
      <c r="D2933" t="s">
        <v>15272</v>
      </c>
      <c r="E2933">
        <v>13628</v>
      </c>
      <c r="F2933" t="s">
        <v>12266</v>
      </c>
      <c r="G2933" t="s">
        <v>12267</v>
      </c>
      <c r="H2933" t="s">
        <v>243</v>
      </c>
      <c r="I2933" t="s">
        <v>15273</v>
      </c>
      <c r="J2933" t="s">
        <v>15274</v>
      </c>
      <c r="K2933" t="s">
        <v>34</v>
      </c>
      <c r="L2933">
        <v>905</v>
      </c>
      <c r="M2933" t="s">
        <v>13336</v>
      </c>
      <c r="N2933" t="s">
        <v>15269</v>
      </c>
      <c r="O2933" t="s">
        <v>15275</v>
      </c>
      <c r="P2933" t="s">
        <v>29</v>
      </c>
      <c r="Q2933" t="s">
        <v>15276</v>
      </c>
      <c r="R2933">
        <v>0</v>
      </c>
    </row>
    <row r="2934" spans="1:18" x14ac:dyDescent="0.25">
      <c r="A2934" t="s">
        <v>17</v>
      </c>
      <c r="B2934" t="s">
        <v>15277</v>
      </c>
      <c r="C2934" t="s">
        <v>19</v>
      </c>
      <c r="D2934" t="s">
        <v>15278</v>
      </c>
      <c r="E2934">
        <v>13628</v>
      </c>
      <c r="F2934" t="s">
        <v>12266</v>
      </c>
      <c r="G2934" t="s">
        <v>12267</v>
      </c>
      <c r="H2934" t="s">
        <v>139</v>
      </c>
      <c r="I2934" t="s">
        <v>15279</v>
      </c>
      <c r="J2934" t="s">
        <v>15280</v>
      </c>
      <c r="K2934" t="s">
        <v>34</v>
      </c>
      <c r="L2934">
        <v>167</v>
      </c>
      <c r="M2934" t="s">
        <v>15062</v>
      </c>
      <c r="N2934" t="s">
        <v>15269</v>
      </c>
      <c r="O2934" t="s">
        <v>15281</v>
      </c>
      <c r="P2934" t="s">
        <v>29</v>
      </c>
      <c r="Q2934" t="s">
        <v>15282</v>
      </c>
      <c r="R2934">
        <v>0</v>
      </c>
    </row>
    <row r="2935" spans="1:18" x14ac:dyDescent="0.25">
      <c r="A2935" t="s">
        <v>17</v>
      </c>
      <c r="B2935" t="s">
        <v>15283</v>
      </c>
      <c r="C2935" t="s">
        <v>19</v>
      </c>
      <c r="D2935" t="s">
        <v>15284</v>
      </c>
      <c r="E2935">
        <v>13628</v>
      </c>
      <c r="F2935" t="s">
        <v>13054</v>
      </c>
      <c r="G2935" t="s">
        <v>13055</v>
      </c>
      <c r="H2935" t="s">
        <v>14233</v>
      </c>
      <c r="I2935" t="s">
        <v>15285</v>
      </c>
      <c r="J2935" t="s">
        <v>15286</v>
      </c>
      <c r="K2935" t="s">
        <v>34</v>
      </c>
      <c r="L2935">
        <v>846</v>
      </c>
      <c r="M2935" t="s">
        <v>14120</v>
      </c>
      <c r="N2935" t="s">
        <v>15269</v>
      </c>
      <c r="O2935" t="s">
        <v>15287</v>
      </c>
      <c r="P2935" t="s">
        <v>29</v>
      </c>
      <c r="Q2935" t="s">
        <v>15288</v>
      </c>
      <c r="R2935">
        <v>0</v>
      </c>
    </row>
    <row r="2936" spans="1:18" x14ac:dyDescent="0.25">
      <c r="A2936" t="s">
        <v>17</v>
      </c>
      <c r="B2936" t="s">
        <v>15289</v>
      </c>
      <c r="C2936" t="s">
        <v>19</v>
      </c>
      <c r="D2936" t="s">
        <v>15290</v>
      </c>
      <c r="E2936">
        <v>13628</v>
      </c>
      <c r="F2936" t="s">
        <v>13054</v>
      </c>
      <c r="G2936" t="s">
        <v>13055</v>
      </c>
      <c r="H2936" t="s">
        <v>9765</v>
      </c>
      <c r="I2936" t="s">
        <v>14408</v>
      </c>
      <c r="J2936" t="s">
        <v>14409</v>
      </c>
      <c r="K2936" t="s">
        <v>25</v>
      </c>
      <c r="L2936">
        <v>3564</v>
      </c>
      <c r="M2936" t="s">
        <v>13388</v>
      </c>
      <c r="N2936" t="s">
        <v>15291</v>
      </c>
      <c r="O2936" t="s">
        <v>15292</v>
      </c>
      <c r="P2936" t="s">
        <v>29</v>
      </c>
      <c r="Q2936" t="s">
        <v>14411</v>
      </c>
      <c r="R2936">
        <v>0</v>
      </c>
    </row>
    <row r="2937" spans="1:18" x14ac:dyDescent="0.25">
      <c r="A2937" t="s">
        <v>17</v>
      </c>
      <c r="B2937" t="s">
        <v>15293</v>
      </c>
      <c r="C2937" t="s">
        <v>19</v>
      </c>
      <c r="D2937" t="s">
        <v>15294</v>
      </c>
      <c r="E2937">
        <v>13628</v>
      </c>
      <c r="F2937" t="s">
        <v>13054</v>
      </c>
      <c r="G2937" t="s">
        <v>13055</v>
      </c>
      <c r="H2937" t="s">
        <v>290</v>
      </c>
      <c r="I2937" t="s">
        <v>8662</v>
      </c>
      <c r="J2937" t="s">
        <v>8663</v>
      </c>
      <c r="K2937" t="s">
        <v>56</v>
      </c>
      <c r="L2937">
        <v>6687</v>
      </c>
      <c r="M2937" t="s">
        <v>8664</v>
      </c>
      <c r="N2937" t="s">
        <v>15291</v>
      </c>
      <c r="O2937" t="s">
        <v>15295</v>
      </c>
      <c r="P2937" t="s">
        <v>29</v>
      </c>
      <c r="Q2937" t="s">
        <v>8666</v>
      </c>
      <c r="R2937">
        <v>0</v>
      </c>
    </row>
    <row r="2938" spans="1:18" x14ac:dyDescent="0.25">
      <c r="A2938" t="s">
        <v>17</v>
      </c>
      <c r="B2938" t="s">
        <v>15296</v>
      </c>
      <c r="C2938" t="s">
        <v>19</v>
      </c>
      <c r="D2938" t="s">
        <v>15297</v>
      </c>
      <c r="E2938">
        <v>13628</v>
      </c>
      <c r="F2938" t="s">
        <v>13063</v>
      </c>
      <c r="G2938" t="s">
        <v>13064</v>
      </c>
      <c r="H2938" t="s">
        <v>3930</v>
      </c>
      <c r="I2938" t="s">
        <v>12067</v>
      </c>
      <c r="J2938" t="s">
        <v>12068</v>
      </c>
      <c r="K2938" t="s">
        <v>25</v>
      </c>
      <c r="L2938">
        <v>2672</v>
      </c>
      <c r="M2938" t="s">
        <v>11460</v>
      </c>
      <c r="N2938" t="s">
        <v>15291</v>
      </c>
      <c r="O2938" t="s">
        <v>15298</v>
      </c>
      <c r="P2938" t="s">
        <v>29</v>
      </c>
      <c r="Q2938" t="s">
        <v>12070</v>
      </c>
      <c r="R2938">
        <v>0</v>
      </c>
    </row>
    <row r="2939" spans="1:18" x14ac:dyDescent="0.25">
      <c r="A2939" t="s">
        <v>17</v>
      </c>
      <c r="B2939" t="s">
        <v>15299</v>
      </c>
      <c r="C2939" t="s">
        <v>19</v>
      </c>
      <c r="D2939" t="s">
        <v>15300</v>
      </c>
      <c r="E2939">
        <v>13628</v>
      </c>
      <c r="F2939" t="s">
        <v>13063</v>
      </c>
      <c r="G2939" t="s">
        <v>13064</v>
      </c>
      <c r="H2939" t="s">
        <v>290</v>
      </c>
      <c r="I2939" t="s">
        <v>10307</v>
      </c>
      <c r="J2939" t="s">
        <v>10308</v>
      </c>
      <c r="K2939" t="s">
        <v>405</v>
      </c>
      <c r="L2939">
        <v>11369</v>
      </c>
      <c r="M2939" t="s">
        <v>9513</v>
      </c>
      <c r="N2939" t="s">
        <v>15291</v>
      </c>
      <c r="O2939" t="s">
        <v>15301</v>
      </c>
      <c r="P2939" t="s">
        <v>29</v>
      </c>
      <c r="Q2939" t="s">
        <v>10310</v>
      </c>
      <c r="R2939">
        <v>0</v>
      </c>
    </row>
    <row r="2940" spans="1:18" x14ac:dyDescent="0.25">
      <c r="A2940" t="s">
        <v>17</v>
      </c>
      <c r="B2940" t="s">
        <v>15302</v>
      </c>
      <c r="C2940" t="s">
        <v>19</v>
      </c>
      <c r="D2940" t="s">
        <v>15303</v>
      </c>
      <c r="E2940">
        <v>13628</v>
      </c>
      <c r="F2940" t="s">
        <v>13063</v>
      </c>
      <c r="G2940" t="s">
        <v>13064</v>
      </c>
      <c r="H2940" t="s">
        <v>22</v>
      </c>
      <c r="I2940" t="s">
        <v>8442</v>
      </c>
      <c r="J2940" t="s">
        <v>8443</v>
      </c>
      <c r="K2940" t="s">
        <v>405</v>
      </c>
      <c r="L2940">
        <v>3123</v>
      </c>
      <c r="M2940" t="s">
        <v>6189</v>
      </c>
      <c r="N2940" t="s">
        <v>15291</v>
      </c>
      <c r="O2940" t="s">
        <v>15304</v>
      </c>
      <c r="P2940" t="s">
        <v>29</v>
      </c>
      <c r="Q2940" t="s">
        <v>8445</v>
      </c>
      <c r="R2940">
        <v>0</v>
      </c>
    </row>
    <row r="2941" spans="1:18" x14ac:dyDescent="0.25">
      <c r="A2941" t="s">
        <v>17</v>
      </c>
      <c r="B2941" t="s">
        <v>15305</v>
      </c>
      <c r="C2941" t="s">
        <v>19</v>
      </c>
      <c r="D2941" t="s">
        <v>15306</v>
      </c>
      <c r="E2941">
        <v>13628</v>
      </c>
      <c r="F2941" t="s">
        <v>13063</v>
      </c>
      <c r="G2941" t="s">
        <v>13064</v>
      </c>
      <c r="H2941" t="s">
        <v>9036</v>
      </c>
      <c r="I2941" t="s">
        <v>12977</v>
      </c>
      <c r="J2941" t="s">
        <v>12978</v>
      </c>
      <c r="K2941" t="s">
        <v>56</v>
      </c>
      <c r="L2941">
        <v>3783</v>
      </c>
      <c r="M2941" t="s">
        <v>12203</v>
      </c>
      <c r="N2941" t="s">
        <v>15291</v>
      </c>
      <c r="O2941" t="s">
        <v>15307</v>
      </c>
      <c r="P2941" t="s">
        <v>29</v>
      </c>
      <c r="Q2941" t="s">
        <v>12980</v>
      </c>
      <c r="R2941">
        <v>0</v>
      </c>
    </row>
    <row r="2942" spans="1:18" x14ac:dyDescent="0.25">
      <c r="A2942" t="s">
        <v>17</v>
      </c>
      <c r="B2942" t="s">
        <v>15308</v>
      </c>
      <c r="C2942" t="s">
        <v>19</v>
      </c>
      <c r="D2942" t="s">
        <v>15309</v>
      </c>
      <c r="E2942">
        <v>13628</v>
      </c>
      <c r="F2942" t="s">
        <v>13054</v>
      </c>
      <c r="G2942" t="s">
        <v>13055</v>
      </c>
      <c r="H2942" t="s">
        <v>3930</v>
      </c>
      <c r="I2942" t="s">
        <v>15310</v>
      </c>
      <c r="J2942" t="s">
        <v>15311</v>
      </c>
      <c r="K2942" t="s">
        <v>34</v>
      </c>
      <c r="L2942">
        <v>572</v>
      </c>
      <c r="M2942" t="s">
        <v>13880</v>
      </c>
      <c r="N2942" t="s">
        <v>15291</v>
      </c>
      <c r="O2942" t="s">
        <v>15312</v>
      </c>
      <c r="P2942" t="s">
        <v>29</v>
      </c>
      <c r="Q2942" t="s">
        <v>15313</v>
      </c>
      <c r="R2942">
        <v>0</v>
      </c>
    </row>
    <row r="2943" spans="1:18" x14ac:dyDescent="0.25">
      <c r="A2943" t="s">
        <v>17</v>
      </c>
      <c r="B2943" t="s">
        <v>15314</v>
      </c>
      <c r="C2943" t="s">
        <v>19</v>
      </c>
      <c r="D2943" t="s">
        <v>15315</v>
      </c>
      <c r="E2943">
        <v>13628</v>
      </c>
      <c r="F2943" t="s">
        <v>13063</v>
      </c>
      <c r="G2943" t="s">
        <v>13064</v>
      </c>
      <c r="H2943" t="s">
        <v>1719</v>
      </c>
      <c r="I2943" t="s">
        <v>15316</v>
      </c>
      <c r="J2943" t="s">
        <v>15317</v>
      </c>
      <c r="K2943" t="s">
        <v>34</v>
      </c>
      <c r="L2943">
        <v>1100</v>
      </c>
      <c r="M2943" t="s">
        <v>14120</v>
      </c>
      <c r="N2943" t="s">
        <v>15291</v>
      </c>
      <c r="O2943" t="s">
        <v>15318</v>
      </c>
      <c r="P2943" t="s">
        <v>29</v>
      </c>
      <c r="Q2943" t="s">
        <v>15319</v>
      </c>
      <c r="R2943">
        <v>0</v>
      </c>
    </row>
    <row r="2944" spans="1:18" x14ac:dyDescent="0.25">
      <c r="A2944" t="s">
        <v>17</v>
      </c>
      <c r="B2944" t="s">
        <v>15320</v>
      </c>
      <c r="C2944" t="s">
        <v>19</v>
      </c>
      <c r="D2944" t="s">
        <v>15321</v>
      </c>
      <c r="E2944">
        <v>13628</v>
      </c>
      <c r="F2944" t="s">
        <v>12266</v>
      </c>
      <c r="G2944" t="s">
        <v>12267</v>
      </c>
      <c r="H2944" t="s">
        <v>139</v>
      </c>
      <c r="I2944" t="s">
        <v>15322</v>
      </c>
      <c r="J2944" t="s">
        <v>15323</v>
      </c>
      <c r="K2944" t="s">
        <v>34</v>
      </c>
      <c r="L2944">
        <v>731</v>
      </c>
      <c r="M2944" t="s">
        <v>13336</v>
      </c>
      <c r="N2944" t="s">
        <v>15291</v>
      </c>
      <c r="O2944" t="s">
        <v>15324</v>
      </c>
      <c r="P2944" t="s">
        <v>29</v>
      </c>
      <c r="Q2944" t="s">
        <v>15325</v>
      </c>
      <c r="R2944">
        <v>0</v>
      </c>
    </row>
    <row r="2945" spans="1:18" x14ac:dyDescent="0.25">
      <c r="A2945" t="s">
        <v>17</v>
      </c>
      <c r="B2945" t="s">
        <v>15326</v>
      </c>
      <c r="C2945" t="s">
        <v>19</v>
      </c>
      <c r="D2945" t="s">
        <v>15327</v>
      </c>
      <c r="E2945">
        <v>13628</v>
      </c>
      <c r="F2945" t="s">
        <v>12266</v>
      </c>
      <c r="G2945" t="s">
        <v>12267</v>
      </c>
      <c r="H2945" t="s">
        <v>139</v>
      </c>
      <c r="I2945" t="s">
        <v>15328</v>
      </c>
      <c r="J2945" t="s">
        <v>15329</v>
      </c>
      <c r="K2945" t="s">
        <v>34</v>
      </c>
      <c r="L2945">
        <v>352</v>
      </c>
      <c r="M2945" t="s">
        <v>13532</v>
      </c>
      <c r="N2945" t="s">
        <v>15291</v>
      </c>
      <c r="O2945" t="s">
        <v>15330</v>
      </c>
      <c r="P2945" t="s">
        <v>29</v>
      </c>
      <c r="Q2945" t="s">
        <v>15331</v>
      </c>
      <c r="R2945">
        <v>0</v>
      </c>
    </row>
    <row r="2946" spans="1:18" x14ac:dyDescent="0.25">
      <c r="A2946" t="s">
        <v>17</v>
      </c>
      <c r="B2946" t="s">
        <v>15332</v>
      </c>
      <c r="C2946" t="s">
        <v>19</v>
      </c>
      <c r="D2946" t="s">
        <v>15333</v>
      </c>
      <c r="E2946">
        <v>13628</v>
      </c>
      <c r="F2946" t="s">
        <v>12266</v>
      </c>
      <c r="G2946" t="s">
        <v>12267</v>
      </c>
      <c r="H2946" t="s">
        <v>139</v>
      </c>
      <c r="I2946" t="s">
        <v>15334</v>
      </c>
      <c r="J2946" t="s">
        <v>15335</v>
      </c>
      <c r="K2946" t="s">
        <v>34</v>
      </c>
      <c r="L2946">
        <v>939</v>
      </c>
      <c r="M2946" t="s">
        <v>13532</v>
      </c>
      <c r="N2946" t="s">
        <v>15291</v>
      </c>
      <c r="O2946" t="s">
        <v>15336</v>
      </c>
      <c r="P2946" t="s">
        <v>29</v>
      </c>
      <c r="Q2946" t="s">
        <v>15337</v>
      </c>
      <c r="R2946">
        <v>0</v>
      </c>
    </row>
    <row r="2947" spans="1:18" x14ac:dyDescent="0.25">
      <c r="A2947" t="s">
        <v>17</v>
      </c>
      <c r="B2947" t="s">
        <v>15338</v>
      </c>
      <c r="C2947" t="s">
        <v>19</v>
      </c>
      <c r="D2947" t="s">
        <v>15339</v>
      </c>
      <c r="E2947">
        <v>13628</v>
      </c>
      <c r="F2947" t="s">
        <v>10963</v>
      </c>
      <c r="G2947" t="s">
        <v>3219</v>
      </c>
      <c r="H2947" t="s">
        <v>243</v>
      </c>
      <c r="I2947" t="s">
        <v>15340</v>
      </c>
      <c r="J2947" t="s">
        <v>15341</v>
      </c>
      <c r="K2947" t="s">
        <v>34</v>
      </c>
      <c r="L2947">
        <v>927</v>
      </c>
      <c r="M2947" t="s">
        <v>13620</v>
      </c>
      <c r="N2947" t="s">
        <v>15291</v>
      </c>
      <c r="O2947" t="s">
        <v>15342</v>
      </c>
      <c r="P2947" t="s">
        <v>29</v>
      </c>
      <c r="Q2947" t="s">
        <v>15343</v>
      </c>
      <c r="R2947">
        <v>0</v>
      </c>
    </row>
    <row r="2948" spans="1:18" x14ac:dyDescent="0.25">
      <c r="A2948" t="s">
        <v>17</v>
      </c>
      <c r="B2948" t="s">
        <v>15344</v>
      </c>
      <c r="C2948" t="s">
        <v>19</v>
      </c>
      <c r="D2948" t="s">
        <v>15345</v>
      </c>
      <c r="E2948">
        <v>13628</v>
      </c>
      <c r="F2948" t="s">
        <v>10963</v>
      </c>
      <c r="G2948" t="s">
        <v>3219</v>
      </c>
      <c r="H2948" t="s">
        <v>139</v>
      </c>
      <c r="I2948" t="s">
        <v>15346</v>
      </c>
      <c r="J2948" t="s">
        <v>15347</v>
      </c>
      <c r="K2948" t="s">
        <v>34</v>
      </c>
      <c r="L2948">
        <v>921</v>
      </c>
      <c r="M2948" t="s">
        <v>14120</v>
      </c>
      <c r="N2948" t="s">
        <v>15291</v>
      </c>
      <c r="O2948" t="s">
        <v>15348</v>
      </c>
      <c r="P2948" t="s">
        <v>29</v>
      </c>
      <c r="Q2948" t="s">
        <v>15349</v>
      </c>
      <c r="R2948">
        <v>0</v>
      </c>
    </row>
    <row r="2949" spans="1:18" x14ac:dyDescent="0.25">
      <c r="A2949" t="s">
        <v>17</v>
      </c>
      <c r="B2949" t="s">
        <v>15350</v>
      </c>
      <c r="C2949" t="s">
        <v>19</v>
      </c>
      <c r="D2949" t="s">
        <v>15351</v>
      </c>
      <c r="E2949">
        <v>13628</v>
      </c>
      <c r="F2949" t="s">
        <v>1451</v>
      </c>
      <c r="G2949" t="s">
        <v>1452</v>
      </c>
      <c r="H2949" t="s">
        <v>139</v>
      </c>
      <c r="I2949" t="s">
        <v>15352</v>
      </c>
      <c r="J2949" t="s">
        <v>15353</v>
      </c>
      <c r="K2949" t="s">
        <v>34</v>
      </c>
      <c r="L2949">
        <v>535</v>
      </c>
      <c r="M2949" t="s">
        <v>13562</v>
      </c>
      <c r="N2949" t="s">
        <v>15354</v>
      </c>
      <c r="O2949" t="s">
        <v>15355</v>
      </c>
      <c r="P2949" t="s">
        <v>29</v>
      </c>
      <c r="Q2949" t="s">
        <v>15356</v>
      </c>
      <c r="R2949">
        <v>0</v>
      </c>
    </row>
    <row r="2950" spans="1:18" x14ac:dyDescent="0.25">
      <c r="A2950" t="s">
        <v>17</v>
      </c>
      <c r="B2950" t="s">
        <v>15357</v>
      </c>
      <c r="C2950" t="s">
        <v>19</v>
      </c>
      <c r="D2950" t="s">
        <v>15358</v>
      </c>
      <c r="E2950">
        <v>13628</v>
      </c>
      <c r="F2950" t="s">
        <v>13054</v>
      </c>
      <c r="G2950" t="s">
        <v>13055</v>
      </c>
      <c r="H2950" t="s">
        <v>139</v>
      </c>
      <c r="I2950" t="s">
        <v>15359</v>
      </c>
      <c r="J2950" t="s">
        <v>15360</v>
      </c>
      <c r="K2950" t="s">
        <v>34</v>
      </c>
      <c r="L2950">
        <v>991</v>
      </c>
      <c r="M2950" t="s">
        <v>15009</v>
      </c>
      <c r="N2950" t="s">
        <v>15354</v>
      </c>
      <c r="O2950" t="s">
        <v>15361</v>
      </c>
      <c r="P2950" t="s">
        <v>29</v>
      </c>
      <c r="Q2950" t="s">
        <v>15362</v>
      </c>
      <c r="R2950">
        <v>0</v>
      </c>
    </row>
    <row r="2951" spans="1:18" x14ac:dyDescent="0.25">
      <c r="A2951" t="s">
        <v>17</v>
      </c>
      <c r="B2951" t="s">
        <v>15363</v>
      </c>
      <c r="C2951" t="s">
        <v>19</v>
      </c>
      <c r="D2951" t="s">
        <v>15364</v>
      </c>
      <c r="E2951">
        <v>13628</v>
      </c>
      <c r="F2951" t="s">
        <v>13054</v>
      </c>
      <c r="G2951" t="s">
        <v>13055</v>
      </c>
      <c r="H2951" t="s">
        <v>290</v>
      </c>
      <c r="I2951" t="s">
        <v>15365</v>
      </c>
      <c r="J2951" t="s">
        <v>15366</v>
      </c>
      <c r="K2951" t="s">
        <v>34</v>
      </c>
      <c r="L2951">
        <v>947</v>
      </c>
      <c r="M2951" t="s">
        <v>13880</v>
      </c>
      <c r="N2951" t="s">
        <v>15354</v>
      </c>
      <c r="O2951" t="s">
        <v>15367</v>
      </c>
      <c r="P2951" t="s">
        <v>29</v>
      </c>
      <c r="Q2951" t="s">
        <v>15368</v>
      </c>
      <c r="R2951">
        <v>0</v>
      </c>
    </row>
    <row r="2952" spans="1:18" x14ac:dyDescent="0.25">
      <c r="A2952" t="s">
        <v>17</v>
      </c>
      <c r="B2952" t="s">
        <v>15369</v>
      </c>
      <c r="C2952" t="s">
        <v>19</v>
      </c>
      <c r="D2952" t="s">
        <v>15370</v>
      </c>
      <c r="E2952">
        <v>13628</v>
      </c>
      <c r="F2952" t="s">
        <v>13063</v>
      </c>
      <c r="G2952" t="s">
        <v>13064</v>
      </c>
      <c r="H2952" t="s">
        <v>11528</v>
      </c>
      <c r="I2952" t="s">
        <v>15371</v>
      </c>
      <c r="J2952" t="s">
        <v>15372</v>
      </c>
      <c r="K2952" t="s">
        <v>34</v>
      </c>
      <c r="L2952">
        <v>906</v>
      </c>
      <c r="M2952" t="s">
        <v>14403</v>
      </c>
      <c r="N2952" t="s">
        <v>15354</v>
      </c>
      <c r="O2952" t="s">
        <v>15373</v>
      </c>
      <c r="P2952" t="s">
        <v>29</v>
      </c>
      <c r="Q2952" t="s">
        <v>15374</v>
      </c>
      <c r="R2952">
        <v>0</v>
      </c>
    </row>
    <row r="2953" spans="1:18" x14ac:dyDescent="0.25">
      <c r="A2953" t="s">
        <v>17</v>
      </c>
      <c r="B2953" t="s">
        <v>15375</v>
      </c>
      <c r="C2953" t="s">
        <v>19</v>
      </c>
      <c r="D2953" t="s">
        <v>15376</v>
      </c>
      <c r="E2953">
        <v>13628</v>
      </c>
      <c r="F2953" t="s">
        <v>13349</v>
      </c>
      <c r="G2953" t="s">
        <v>13350</v>
      </c>
      <c r="H2953" t="s">
        <v>14233</v>
      </c>
      <c r="I2953" t="s">
        <v>15377</v>
      </c>
      <c r="J2953" t="s">
        <v>15378</v>
      </c>
      <c r="K2953" t="s">
        <v>34</v>
      </c>
      <c r="L2953">
        <v>673</v>
      </c>
      <c r="M2953" t="s">
        <v>14330</v>
      </c>
      <c r="N2953" t="s">
        <v>15354</v>
      </c>
      <c r="O2953" t="s">
        <v>15379</v>
      </c>
      <c r="P2953" t="s">
        <v>29</v>
      </c>
      <c r="Q2953" t="s">
        <v>15380</v>
      </c>
      <c r="R2953">
        <v>0</v>
      </c>
    </row>
    <row r="2954" spans="1:18" x14ac:dyDescent="0.25">
      <c r="A2954" t="s">
        <v>17</v>
      </c>
      <c r="B2954" t="s">
        <v>15381</v>
      </c>
      <c r="C2954" t="s">
        <v>19</v>
      </c>
      <c r="D2954" t="s">
        <v>15382</v>
      </c>
      <c r="E2954">
        <v>13628</v>
      </c>
      <c r="F2954" t="s">
        <v>13349</v>
      </c>
      <c r="G2954" t="s">
        <v>13350</v>
      </c>
      <c r="H2954" t="s">
        <v>14233</v>
      </c>
      <c r="I2954" t="s">
        <v>15383</v>
      </c>
      <c r="J2954" t="s">
        <v>15384</v>
      </c>
      <c r="K2954" t="s">
        <v>34</v>
      </c>
      <c r="L2954">
        <v>910</v>
      </c>
      <c r="M2954" t="s">
        <v>14403</v>
      </c>
      <c r="N2954" t="s">
        <v>15354</v>
      </c>
      <c r="O2954" t="s">
        <v>15385</v>
      </c>
      <c r="P2954" t="s">
        <v>29</v>
      </c>
      <c r="Q2954" t="s">
        <v>15386</v>
      </c>
      <c r="R2954">
        <v>0</v>
      </c>
    </row>
    <row r="2955" spans="1:18" x14ac:dyDescent="0.25">
      <c r="A2955" t="s">
        <v>17</v>
      </c>
      <c r="B2955" t="s">
        <v>15387</v>
      </c>
      <c r="C2955" t="s">
        <v>19</v>
      </c>
      <c r="D2955" t="s">
        <v>15388</v>
      </c>
      <c r="E2955">
        <v>13628</v>
      </c>
      <c r="F2955" t="s">
        <v>13054</v>
      </c>
      <c r="G2955" t="s">
        <v>13055</v>
      </c>
      <c r="H2955" t="s">
        <v>568</v>
      </c>
      <c r="I2955" t="s">
        <v>15389</v>
      </c>
      <c r="J2955" t="s">
        <v>15390</v>
      </c>
      <c r="K2955" t="s">
        <v>34</v>
      </c>
      <c r="L2955">
        <v>735</v>
      </c>
      <c r="M2955" t="s">
        <v>14420</v>
      </c>
      <c r="N2955" t="s">
        <v>15354</v>
      </c>
      <c r="O2955" t="s">
        <v>15391</v>
      </c>
      <c r="P2955" t="s">
        <v>29</v>
      </c>
      <c r="Q2955" t="s">
        <v>15392</v>
      </c>
      <c r="R2955">
        <v>0</v>
      </c>
    </row>
    <row r="2956" spans="1:18" x14ac:dyDescent="0.25">
      <c r="A2956" t="s">
        <v>17</v>
      </c>
      <c r="B2956" t="s">
        <v>15393</v>
      </c>
      <c r="C2956" t="s">
        <v>19</v>
      </c>
      <c r="D2956" t="s">
        <v>15394</v>
      </c>
      <c r="E2956">
        <v>13628</v>
      </c>
      <c r="F2956" t="s">
        <v>10963</v>
      </c>
      <c r="G2956" t="s">
        <v>3219</v>
      </c>
      <c r="H2956" t="s">
        <v>290</v>
      </c>
      <c r="I2956" t="s">
        <v>15395</v>
      </c>
      <c r="J2956" t="s">
        <v>15396</v>
      </c>
      <c r="K2956" t="s">
        <v>34</v>
      </c>
      <c r="L2956">
        <v>432</v>
      </c>
      <c r="M2956" t="s">
        <v>13296</v>
      </c>
      <c r="N2956" t="s">
        <v>15354</v>
      </c>
      <c r="O2956" t="s">
        <v>15397</v>
      </c>
      <c r="P2956" t="s">
        <v>29</v>
      </c>
      <c r="Q2956" t="s">
        <v>15398</v>
      </c>
      <c r="R2956">
        <v>0</v>
      </c>
    </row>
    <row r="2957" spans="1:18" x14ac:dyDescent="0.25">
      <c r="A2957" t="s">
        <v>17</v>
      </c>
      <c r="B2957" t="s">
        <v>15399</v>
      </c>
      <c r="C2957" t="s">
        <v>19</v>
      </c>
      <c r="D2957" t="s">
        <v>15400</v>
      </c>
      <c r="E2957">
        <v>13628</v>
      </c>
      <c r="F2957" t="s">
        <v>13063</v>
      </c>
      <c r="G2957" t="s">
        <v>13064</v>
      </c>
      <c r="H2957" t="s">
        <v>4337</v>
      </c>
      <c r="I2957" t="s">
        <v>15401</v>
      </c>
      <c r="J2957" t="s">
        <v>15402</v>
      </c>
      <c r="K2957" t="s">
        <v>34</v>
      </c>
      <c r="L2957">
        <v>1045</v>
      </c>
      <c r="M2957" t="s">
        <v>14480</v>
      </c>
      <c r="N2957" t="s">
        <v>15354</v>
      </c>
      <c r="O2957" t="s">
        <v>15403</v>
      </c>
      <c r="P2957" t="s">
        <v>29</v>
      </c>
      <c r="Q2957" t="s">
        <v>15404</v>
      </c>
      <c r="R2957">
        <v>0</v>
      </c>
    </row>
    <row r="2958" spans="1:18" x14ac:dyDescent="0.25">
      <c r="A2958" t="s">
        <v>17</v>
      </c>
      <c r="B2958" t="s">
        <v>15405</v>
      </c>
      <c r="C2958" t="s">
        <v>19</v>
      </c>
      <c r="D2958" t="s">
        <v>15406</v>
      </c>
      <c r="E2958">
        <v>13628</v>
      </c>
      <c r="F2958" t="s">
        <v>13063</v>
      </c>
      <c r="G2958" t="s">
        <v>13064</v>
      </c>
      <c r="H2958" t="s">
        <v>9765</v>
      </c>
      <c r="I2958" t="s">
        <v>15407</v>
      </c>
      <c r="J2958" t="s">
        <v>15408</v>
      </c>
      <c r="K2958" t="s">
        <v>34</v>
      </c>
      <c r="L2958">
        <v>832</v>
      </c>
      <c r="M2958" t="s">
        <v>13910</v>
      </c>
      <c r="N2958" t="s">
        <v>15354</v>
      </c>
      <c r="O2958" t="s">
        <v>15409</v>
      </c>
      <c r="P2958" t="s">
        <v>29</v>
      </c>
      <c r="Q2958" t="s">
        <v>15410</v>
      </c>
      <c r="R2958">
        <v>0</v>
      </c>
    </row>
    <row r="2959" spans="1:18" x14ac:dyDescent="0.25">
      <c r="A2959" t="s">
        <v>17</v>
      </c>
      <c r="B2959" t="s">
        <v>15411</v>
      </c>
      <c r="C2959" t="s">
        <v>19</v>
      </c>
      <c r="D2959" t="s">
        <v>15412</v>
      </c>
      <c r="E2959">
        <v>13628</v>
      </c>
      <c r="F2959" t="s">
        <v>13063</v>
      </c>
      <c r="G2959" t="s">
        <v>13064</v>
      </c>
      <c r="H2959" t="s">
        <v>11528</v>
      </c>
      <c r="I2959" t="s">
        <v>14611</v>
      </c>
      <c r="J2959" t="s">
        <v>14612</v>
      </c>
      <c r="K2959" t="s">
        <v>25</v>
      </c>
      <c r="L2959">
        <v>1160</v>
      </c>
      <c r="M2959" t="s">
        <v>13263</v>
      </c>
      <c r="N2959" t="s">
        <v>15354</v>
      </c>
      <c r="O2959" t="s">
        <v>15413</v>
      </c>
      <c r="P2959" t="s">
        <v>29</v>
      </c>
      <c r="Q2959" t="s">
        <v>14614</v>
      </c>
      <c r="R2959">
        <v>0</v>
      </c>
    </row>
    <row r="2960" spans="1:18" x14ac:dyDescent="0.25">
      <c r="A2960" t="s">
        <v>17</v>
      </c>
      <c r="B2960" t="s">
        <v>15414</v>
      </c>
      <c r="C2960" t="s">
        <v>19</v>
      </c>
      <c r="D2960" t="s">
        <v>15415</v>
      </c>
      <c r="E2960">
        <v>13628</v>
      </c>
      <c r="F2960" t="s">
        <v>10963</v>
      </c>
      <c r="G2960" t="s">
        <v>3219</v>
      </c>
      <c r="H2960" t="s">
        <v>3930</v>
      </c>
      <c r="I2960" t="s">
        <v>15416</v>
      </c>
      <c r="J2960" t="s">
        <v>15417</v>
      </c>
      <c r="K2960" t="s">
        <v>34</v>
      </c>
      <c r="L2960">
        <v>686</v>
      </c>
      <c r="M2960" t="s">
        <v>14375</v>
      </c>
      <c r="N2960" t="s">
        <v>15354</v>
      </c>
      <c r="O2960" t="s">
        <v>15418</v>
      </c>
      <c r="P2960" t="s">
        <v>29</v>
      </c>
      <c r="Q2960" t="s">
        <v>15419</v>
      </c>
      <c r="R2960">
        <v>0</v>
      </c>
    </row>
    <row r="2961" spans="1:18" x14ac:dyDescent="0.25">
      <c r="A2961" t="s">
        <v>17</v>
      </c>
      <c r="B2961" t="s">
        <v>15420</v>
      </c>
      <c r="C2961" t="s">
        <v>19</v>
      </c>
      <c r="D2961" t="s">
        <v>15421</v>
      </c>
      <c r="E2961">
        <v>13628</v>
      </c>
      <c r="F2961" t="s">
        <v>10963</v>
      </c>
      <c r="G2961" t="s">
        <v>3219</v>
      </c>
      <c r="H2961" t="s">
        <v>5748</v>
      </c>
      <c r="I2961" t="s">
        <v>14179</v>
      </c>
      <c r="J2961" t="s">
        <v>14180</v>
      </c>
      <c r="K2961" t="s">
        <v>25</v>
      </c>
      <c r="L2961">
        <v>2242</v>
      </c>
      <c r="M2961" t="s">
        <v>13388</v>
      </c>
      <c r="N2961" t="s">
        <v>15354</v>
      </c>
      <c r="O2961" t="s">
        <v>15422</v>
      </c>
      <c r="P2961" t="s">
        <v>29</v>
      </c>
      <c r="Q2961" t="s">
        <v>14182</v>
      </c>
      <c r="R2961">
        <v>0</v>
      </c>
    </row>
    <row r="2962" spans="1:18" x14ac:dyDescent="0.25">
      <c r="A2962" t="s">
        <v>17</v>
      </c>
      <c r="B2962" t="s">
        <v>15423</v>
      </c>
      <c r="C2962" t="s">
        <v>19</v>
      </c>
      <c r="D2962" t="s">
        <v>15424</v>
      </c>
      <c r="E2962">
        <v>13628</v>
      </c>
      <c r="F2962" t="s">
        <v>13063</v>
      </c>
      <c r="G2962" t="s">
        <v>13064</v>
      </c>
      <c r="H2962" t="s">
        <v>1719</v>
      </c>
      <c r="I2962" t="s">
        <v>15425</v>
      </c>
      <c r="J2962" t="s">
        <v>15426</v>
      </c>
      <c r="K2962" t="s">
        <v>34</v>
      </c>
      <c r="L2962">
        <v>288</v>
      </c>
      <c r="M2962" t="s">
        <v>14375</v>
      </c>
      <c r="N2962" t="s">
        <v>15427</v>
      </c>
      <c r="O2962" t="s">
        <v>15428</v>
      </c>
      <c r="P2962" t="s">
        <v>29</v>
      </c>
      <c r="Q2962" t="s">
        <v>15429</v>
      </c>
      <c r="R2962">
        <v>0</v>
      </c>
    </row>
    <row r="2963" spans="1:18" x14ac:dyDescent="0.25">
      <c r="A2963" t="s">
        <v>17</v>
      </c>
      <c r="B2963" t="s">
        <v>15430</v>
      </c>
      <c r="C2963" t="s">
        <v>19</v>
      </c>
      <c r="D2963" t="s">
        <v>15431</v>
      </c>
      <c r="E2963">
        <v>13628</v>
      </c>
      <c r="F2963" t="s">
        <v>13054</v>
      </c>
      <c r="G2963" t="s">
        <v>13055</v>
      </c>
      <c r="H2963" t="s">
        <v>5748</v>
      </c>
      <c r="I2963" t="s">
        <v>15432</v>
      </c>
      <c r="J2963" t="s">
        <v>15433</v>
      </c>
      <c r="K2963" t="s">
        <v>34</v>
      </c>
      <c r="L2963">
        <v>198</v>
      </c>
      <c r="M2963" t="s">
        <v>14767</v>
      </c>
      <c r="N2963" t="s">
        <v>15434</v>
      </c>
      <c r="O2963" t="s">
        <v>15435</v>
      </c>
      <c r="P2963" t="s">
        <v>29</v>
      </c>
      <c r="Q2963" t="s">
        <v>15436</v>
      </c>
      <c r="R2963">
        <v>0</v>
      </c>
    </row>
    <row r="2964" spans="1:18" x14ac:dyDescent="0.25">
      <c r="A2964" t="s">
        <v>17</v>
      </c>
      <c r="B2964" t="s">
        <v>15437</v>
      </c>
      <c r="C2964" t="s">
        <v>19</v>
      </c>
      <c r="D2964" t="s">
        <v>15438</v>
      </c>
      <c r="E2964">
        <v>13628</v>
      </c>
      <c r="F2964" t="s">
        <v>13063</v>
      </c>
      <c r="G2964" t="s">
        <v>13064</v>
      </c>
      <c r="H2964" t="s">
        <v>3930</v>
      </c>
      <c r="I2964" t="s">
        <v>15439</v>
      </c>
      <c r="J2964" t="s">
        <v>15440</v>
      </c>
      <c r="K2964" t="s">
        <v>34</v>
      </c>
      <c r="L2964">
        <v>886</v>
      </c>
      <c r="M2964" t="s">
        <v>13977</v>
      </c>
      <c r="N2964" t="s">
        <v>15434</v>
      </c>
      <c r="O2964" t="s">
        <v>15441</v>
      </c>
      <c r="P2964" t="s">
        <v>29</v>
      </c>
      <c r="Q2964" t="s">
        <v>15442</v>
      </c>
      <c r="R2964">
        <v>0</v>
      </c>
    </row>
    <row r="2965" spans="1:18" x14ac:dyDescent="0.25">
      <c r="A2965" t="s">
        <v>17</v>
      </c>
      <c r="B2965" t="s">
        <v>15443</v>
      </c>
      <c r="C2965" t="s">
        <v>19</v>
      </c>
      <c r="D2965" t="s">
        <v>15444</v>
      </c>
      <c r="E2965">
        <v>13628</v>
      </c>
      <c r="F2965" t="s">
        <v>13063</v>
      </c>
      <c r="G2965" t="s">
        <v>13064</v>
      </c>
      <c r="H2965" t="s">
        <v>9356</v>
      </c>
      <c r="I2965" t="s">
        <v>11935</v>
      </c>
      <c r="J2965" t="s">
        <v>11936</v>
      </c>
      <c r="K2965" t="s">
        <v>25</v>
      </c>
      <c r="L2965">
        <v>3033</v>
      </c>
      <c r="M2965" t="s">
        <v>10909</v>
      </c>
      <c r="N2965" t="s">
        <v>15434</v>
      </c>
      <c r="O2965" t="s">
        <v>15445</v>
      </c>
      <c r="P2965" t="s">
        <v>29</v>
      </c>
      <c r="Q2965" t="s">
        <v>11938</v>
      </c>
      <c r="R2965">
        <v>0</v>
      </c>
    </row>
    <row r="2966" spans="1:18" x14ac:dyDescent="0.25">
      <c r="A2966" t="s">
        <v>17</v>
      </c>
      <c r="B2966" t="s">
        <v>15446</v>
      </c>
      <c r="C2966" t="s">
        <v>19</v>
      </c>
      <c r="D2966" t="s">
        <v>15447</v>
      </c>
      <c r="E2966">
        <v>13628</v>
      </c>
      <c r="F2966" t="s">
        <v>13063</v>
      </c>
      <c r="G2966" t="s">
        <v>13064</v>
      </c>
      <c r="H2966" t="s">
        <v>307</v>
      </c>
      <c r="I2966" t="s">
        <v>14321</v>
      </c>
      <c r="J2966" t="s">
        <v>14322</v>
      </c>
      <c r="K2966" t="s">
        <v>25</v>
      </c>
      <c r="L2966">
        <v>2589</v>
      </c>
      <c r="M2966" t="s">
        <v>12136</v>
      </c>
      <c r="N2966" t="s">
        <v>15448</v>
      </c>
      <c r="O2966" t="s">
        <v>15449</v>
      </c>
      <c r="P2966" t="s">
        <v>29</v>
      </c>
      <c r="Q2966" t="s">
        <v>14324</v>
      </c>
      <c r="R2966">
        <v>0</v>
      </c>
    </row>
    <row r="2967" spans="1:18" x14ac:dyDescent="0.25">
      <c r="A2967" t="s">
        <v>17</v>
      </c>
      <c r="B2967" t="s">
        <v>15450</v>
      </c>
      <c r="C2967" t="s">
        <v>19</v>
      </c>
      <c r="D2967" t="s">
        <v>15451</v>
      </c>
      <c r="E2967">
        <v>13628</v>
      </c>
      <c r="F2967" t="s">
        <v>13054</v>
      </c>
      <c r="G2967" t="s">
        <v>13055</v>
      </c>
      <c r="H2967" t="s">
        <v>4337</v>
      </c>
      <c r="I2967" t="s">
        <v>12373</v>
      </c>
      <c r="J2967" t="s">
        <v>12374</v>
      </c>
      <c r="K2967" t="s">
        <v>25</v>
      </c>
      <c r="L2967">
        <v>5104</v>
      </c>
      <c r="M2967" t="s">
        <v>12084</v>
      </c>
      <c r="N2967" t="s">
        <v>15448</v>
      </c>
      <c r="O2967" t="s">
        <v>15452</v>
      </c>
      <c r="P2967" t="s">
        <v>29</v>
      </c>
      <c r="Q2967" t="s">
        <v>12376</v>
      </c>
      <c r="R2967">
        <v>0</v>
      </c>
    </row>
    <row r="2968" spans="1:18" x14ac:dyDescent="0.25">
      <c r="A2968" t="s">
        <v>17</v>
      </c>
      <c r="B2968" t="s">
        <v>15453</v>
      </c>
      <c r="C2968" t="s">
        <v>19</v>
      </c>
      <c r="D2968" t="s">
        <v>15454</v>
      </c>
      <c r="E2968">
        <v>13628</v>
      </c>
      <c r="F2968" t="s">
        <v>13063</v>
      </c>
      <c r="G2968" t="s">
        <v>13064</v>
      </c>
      <c r="H2968" t="s">
        <v>3669</v>
      </c>
      <c r="I2968" t="s">
        <v>15455</v>
      </c>
      <c r="J2968" t="s">
        <v>15456</v>
      </c>
      <c r="K2968" t="s">
        <v>34</v>
      </c>
      <c r="L2968">
        <v>953</v>
      </c>
      <c r="M2968" t="s">
        <v>14330</v>
      </c>
      <c r="N2968" t="s">
        <v>15448</v>
      </c>
      <c r="O2968" t="s">
        <v>15457</v>
      </c>
      <c r="P2968" t="s">
        <v>29</v>
      </c>
      <c r="Q2968" t="s">
        <v>15458</v>
      </c>
      <c r="R2968">
        <v>0</v>
      </c>
    </row>
    <row r="2969" spans="1:18" x14ac:dyDescent="0.25">
      <c r="A2969" t="s">
        <v>17</v>
      </c>
      <c r="B2969" t="s">
        <v>15459</v>
      </c>
      <c r="C2969" t="s">
        <v>19</v>
      </c>
      <c r="D2969" t="s">
        <v>15460</v>
      </c>
      <c r="E2969">
        <v>13628</v>
      </c>
      <c r="F2969" t="s">
        <v>15181</v>
      </c>
      <c r="G2969" t="s">
        <v>15182</v>
      </c>
      <c r="H2969" t="s">
        <v>9264</v>
      </c>
      <c r="I2969" t="s">
        <v>12306</v>
      </c>
      <c r="J2969" t="s">
        <v>12307</v>
      </c>
      <c r="K2969" t="s">
        <v>25</v>
      </c>
      <c r="L2969">
        <v>3069</v>
      </c>
      <c r="M2969" t="s">
        <v>12283</v>
      </c>
      <c r="N2969" t="s">
        <v>15448</v>
      </c>
      <c r="O2969" t="s">
        <v>15461</v>
      </c>
      <c r="P2969" t="s">
        <v>29</v>
      </c>
      <c r="Q2969" t="s">
        <v>12309</v>
      </c>
      <c r="R2969">
        <v>0</v>
      </c>
    </row>
    <row r="2970" spans="1:18" x14ac:dyDescent="0.25">
      <c r="A2970" t="s">
        <v>17</v>
      </c>
      <c r="B2970" t="s">
        <v>15462</v>
      </c>
      <c r="C2970" t="s">
        <v>19</v>
      </c>
      <c r="D2970" t="s">
        <v>15463</v>
      </c>
      <c r="E2970">
        <v>13628</v>
      </c>
      <c r="F2970" t="s">
        <v>12266</v>
      </c>
      <c r="G2970" t="s">
        <v>12267</v>
      </c>
      <c r="H2970" t="s">
        <v>5740</v>
      </c>
      <c r="I2970" t="s">
        <v>15464</v>
      </c>
      <c r="J2970" t="s">
        <v>15465</v>
      </c>
      <c r="K2970" t="s">
        <v>34</v>
      </c>
      <c r="L2970">
        <v>672</v>
      </c>
      <c r="M2970" t="s">
        <v>14850</v>
      </c>
      <c r="N2970" t="s">
        <v>15466</v>
      </c>
      <c r="O2970" t="s">
        <v>15467</v>
      </c>
      <c r="P2970" t="s">
        <v>29</v>
      </c>
      <c r="Q2970" t="s">
        <v>15468</v>
      </c>
      <c r="R2970">
        <v>0</v>
      </c>
    </row>
    <row r="2971" spans="1:18" x14ac:dyDescent="0.25">
      <c r="A2971" t="s">
        <v>17</v>
      </c>
      <c r="B2971" t="s">
        <v>15469</v>
      </c>
      <c r="C2971" t="s">
        <v>19</v>
      </c>
      <c r="D2971" t="s">
        <v>15470</v>
      </c>
      <c r="E2971">
        <v>13628</v>
      </c>
      <c r="F2971" t="s">
        <v>12266</v>
      </c>
      <c r="G2971" t="s">
        <v>12267</v>
      </c>
      <c r="H2971" t="s">
        <v>5740</v>
      </c>
      <c r="I2971" t="s">
        <v>15471</v>
      </c>
      <c r="J2971" t="s">
        <v>15472</v>
      </c>
      <c r="K2971" t="s">
        <v>34</v>
      </c>
      <c r="L2971">
        <v>314</v>
      </c>
      <c r="M2971" t="s">
        <v>14403</v>
      </c>
      <c r="N2971" t="s">
        <v>15466</v>
      </c>
      <c r="O2971" t="s">
        <v>15473</v>
      </c>
      <c r="P2971" t="s">
        <v>29</v>
      </c>
      <c r="Q2971" t="s">
        <v>15474</v>
      </c>
      <c r="R2971">
        <v>0</v>
      </c>
    </row>
    <row r="2972" spans="1:18" x14ac:dyDescent="0.25">
      <c r="A2972" t="s">
        <v>17</v>
      </c>
      <c r="B2972" t="s">
        <v>15475</v>
      </c>
      <c r="C2972" t="s">
        <v>19</v>
      </c>
      <c r="D2972" t="s">
        <v>15476</v>
      </c>
      <c r="E2972">
        <v>13628</v>
      </c>
      <c r="F2972" t="s">
        <v>15181</v>
      </c>
      <c r="G2972" t="s">
        <v>15182</v>
      </c>
      <c r="H2972" t="s">
        <v>139</v>
      </c>
      <c r="I2972" t="s">
        <v>12755</v>
      </c>
      <c r="J2972" t="s">
        <v>12756</v>
      </c>
      <c r="K2972" t="s">
        <v>25</v>
      </c>
      <c r="L2972">
        <v>3084</v>
      </c>
      <c r="M2972" t="s">
        <v>11906</v>
      </c>
      <c r="N2972" t="s">
        <v>15466</v>
      </c>
      <c r="O2972" t="s">
        <v>15477</v>
      </c>
      <c r="P2972" t="s">
        <v>29</v>
      </c>
      <c r="Q2972" t="s">
        <v>12759</v>
      </c>
      <c r="R2972">
        <v>0</v>
      </c>
    </row>
    <row r="2973" spans="1:18" x14ac:dyDescent="0.25">
      <c r="A2973" t="s">
        <v>17</v>
      </c>
      <c r="B2973" t="s">
        <v>15478</v>
      </c>
      <c r="C2973" t="s">
        <v>19</v>
      </c>
      <c r="D2973" t="s">
        <v>15479</v>
      </c>
      <c r="E2973">
        <v>13628</v>
      </c>
      <c r="F2973" t="s">
        <v>13054</v>
      </c>
      <c r="G2973" t="s">
        <v>13055</v>
      </c>
      <c r="H2973" t="s">
        <v>81</v>
      </c>
      <c r="I2973" t="s">
        <v>11819</v>
      </c>
      <c r="J2973" t="s">
        <v>11820</v>
      </c>
      <c r="K2973" t="s">
        <v>25</v>
      </c>
      <c r="L2973">
        <v>3424</v>
      </c>
      <c r="M2973" t="s">
        <v>10966</v>
      </c>
      <c r="N2973" t="s">
        <v>15466</v>
      </c>
      <c r="O2973" t="s">
        <v>15480</v>
      </c>
      <c r="P2973" t="s">
        <v>29</v>
      </c>
      <c r="Q2973" t="s">
        <v>11822</v>
      </c>
      <c r="R2973">
        <v>0</v>
      </c>
    </row>
    <row r="2974" spans="1:18" x14ac:dyDescent="0.25">
      <c r="A2974" t="s">
        <v>17</v>
      </c>
      <c r="B2974" t="s">
        <v>15481</v>
      </c>
      <c r="C2974" t="s">
        <v>19</v>
      </c>
      <c r="D2974" t="s">
        <v>15482</v>
      </c>
      <c r="E2974">
        <v>13628</v>
      </c>
      <c r="F2974" t="s">
        <v>13054</v>
      </c>
      <c r="G2974" t="s">
        <v>13055</v>
      </c>
      <c r="H2974" t="s">
        <v>5748</v>
      </c>
      <c r="I2974" t="s">
        <v>14630</v>
      </c>
      <c r="J2974" t="s">
        <v>14631</v>
      </c>
      <c r="K2974" t="s">
        <v>25</v>
      </c>
      <c r="L2974">
        <v>1321</v>
      </c>
      <c r="M2974" t="s">
        <v>13562</v>
      </c>
      <c r="N2974" t="s">
        <v>15466</v>
      </c>
      <c r="O2974" t="s">
        <v>15483</v>
      </c>
      <c r="P2974" t="s">
        <v>29</v>
      </c>
      <c r="Q2974" t="s">
        <v>14633</v>
      </c>
      <c r="R2974">
        <v>0</v>
      </c>
    </row>
    <row r="2975" spans="1:18" x14ac:dyDescent="0.25">
      <c r="A2975" t="s">
        <v>17</v>
      </c>
      <c r="B2975" t="s">
        <v>15484</v>
      </c>
      <c r="C2975" t="s">
        <v>19</v>
      </c>
      <c r="D2975" t="s">
        <v>15485</v>
      </c>
      <c r="E2975">
        <v>13628</v>
      </c>
      <c r="F2975" t="s">
        <v>12266</v>
      </c>
      <c r="G2975" t="s">
        <v>12267</v>
      </c>
      <c r="H2975" t="s">
        <v>5740</v>
      </c>
      <c r="I2975" t="s">
        <v>15486</v>
      </c>
      <c r="J2975" t="s">
        <v>15487</v>
      </c>
      <c r="K2975" t="s">
        <v>34</v>
      </c>
      <c r="L2975">
        <v>726</v>
      </c>
      <c r="M2975" t="s">
        <v>13562</v>
      </c>
      <c r="N2975" t="s">
        <v>15466</v>
      </c>
      <c r="O2975" t="s">
        <v>15488</v>
      </c>
      <c r="P2975" t="s">
        <v>29</v>
      </c>
      <c r="Q2975" t="s">
        <v>15489</v>
      </c>
      <c r="R2975">
        <v>0</v>
      </c>
    </row>
    <row r="2976" spans="1:18" x14ac:dyDescent="0.25">
      <c r="A2976" t="s">
        <v>17</v>
      </c>
      <c r="B2976" t="s">
        <v>15490</v>
      </c>
      <c r="C2976" t="s">
        <v>19</v>
      </c>
      <c r="D2976" t="s">
        <v>15491</v>
      </c>
      <c r="E2976">
        <v>13628</v>
      </c>
      <c r="F2976" t="s">
        <v>15181</v>
      </c>
      <c r="G2976" t="s">
        <v>15182</v>
      </c>
      <c r="H2976" t="s">
        <v>9264</v>
      </c>
      <c r="I2976" t="s">
        <v>15492</v>
      </c>
      <c r="J2976" t="s">
        <v>15493</v>
      </c>
      <c r="K2976" t="s">
        <v>34</v>
      </c>
      <c r="L2976">
        <v>929</v>
      </c>
      <c r="M2976" t="s">
        <v>15494</v>
      </c>
      <c r="N2976" t="s">
        <v>15466</v>
      </c>
      <c r="O2976" t="s">
        <v>15495</v>
      </c>
      <c r="P2976" t="s">
        <v>29</v>
      </c>
      <c r="Q2976" t="s">
        <v>15496</v>
      </c>
      <c r="R2976">
        <v>0</v>
      </c>
    </row>
    <row r="2977" spans="1:18" x14ac:dyDescent="0.25">
      <c r="A2977" t="s">
        <v>17</v>
      </c>
      <c r="B2977" t="s">
        <v>15497</v>
      </c>
      <c r="C2977" t="s">
        <v>19</v>
      </c>
      <c r="D2977" t="s">
        <v>15498</v>
      </c>
      <c r="E2977">
        <v>13628</v>
      </c>
      <c r="F2977" t="s">
        <v>15181</v>
      </c>
      <c r="G2977" t="s">
        <v>15182</v>
      </c>
      <c r="H2977" t="s">
        <v>11547</v>
      </c>
      <c r="I2977" t="s">
        <v>15499</v>
      </c>
      <c r="J2977" t="s">
        <v>15500</v>
      </c>
      <c r="K2977" t="s">
        <v>34</v>
      </c>
      <c r="L2977">
        <v>520</v>
      </c>
      <c r="M2977" t="s">
        <v>15291</v>
      </c>
      <c r="N2977" t="s">
        <v>15466</v>
      </c>
      <c r="O2977" t="s">
        <v>15501</v>
      </c>
      <c r="P2977" t="s">
        <v>29</v>
      </c>
      <c r="Q2977" t="s">
        <v>15502</v>
      </c>
      <c r="R2977">
        <v>0</v>
      </c>
    </row>
    <row r="2978" spans="1:18" x14ac:dyDescent="0.25">
      <c r="A2978" t="s">
        <v>17</v>
      </c>
      <c r="B2978" t="s">
        <v>15503</v>
      </c>
      <c r="C2978" t="s">
        <v>19</v>
      </c>
      <c r="D2978" t="s">
        <v>15504</v>
      </c>
      <c r="E2978">
        <v>13628</v>
      </c>
      <c r="F2978" t="s">
        <v>13054</v>
      </c>
      <c r="G2978" t="s">
        <v>13055</v>
      </c>
      <c r="H2978" t="s">
        <v>9264</v>
      </c>
      <c r="I2978" t="s">
        <v>11219</v>
      </c>
      <c r="J2978" t="s">
        <v>11220</v>
      </c>
      <c r="K2978" t="s">
        <v>56</v>
      </c>
      <c r="L2978">
        <v>5324</v>
      </c>
      <c r="M2978" t="s">
        <v>11221</v>
      </c>
      <c r="N2978" t="s">
        <v>15505</v>
      </c>
      <c r="O2978" t="s">
        <v>15506</v>
      </c>
      <c r="P2978" t="s">
        <v>29</v>
      </c>
      <c r="Q2978" t="s">
        <v>11223</v>
      </c>
      <c r="R2978">
        <v>0</v>
      </c>
    </row>
    <row r="2979" spans="1:18" x14ac:dyDescent="0.25">
      <c r="A2979" t="s">
        <v>17</v>
      </c>
      <c r="B2979" t="s">
        <v>15507</v>
      </c>
      <c r="C2979" t="s">
        <v>19</v>
      </c>
      <c r="D2979" t="s">
        <v>15508</v>
      </c>
      <c r="E2979">
        <v>13628</v>
      </c>
      <c r="F2979" t="s">
        <v>13063</v>
      </c>
      <c r="G2979" t="s">
        <v>13064</v>
      </c>
      <c r="H2979" t="s">
        <v>11166</v>
      </c>
      <c r="I2979" t="s">
        <v>15509</v>
      </c>
      <c r="J2979" t="s">
        <v>15510</v>
      </c>
      <c r="K2979" t="s">
        <v>34</v>
      </c>
      <c r="L2979">
        <v>1054</v>
      </c>
      <c r="M2979" t="s">
        <v>14551</v>
      </c>
      <c r="N2979" t="s">
        <v>15505</v>
      </c>
      <c r="O2979" t="s">
        <v>15511</v>
      </c>
      <c r="P2979" t="s">
        <v>29</v>
      </c>
      <c r="Q2979" t="s">
        <v>15512</v>
      </c>
      <c r="R2979">
        <v>0</v>
      </c>
    </row>
    <row r="2980" spans="1:18" x14ac:dyDescent="0.25">
      <c r="A2980" t="s">
        <v>17</v>
      </c>
      <c r="B2980" t="s">
        <v>15513</v>
      </c>
      <c r="C2980" t="s">
        <v>19</v>
      </c>
      <c r="D2980" t="s">
        <v>15514</v>
      </c>
      <c r="E2980">
        <v>13628</v>
      </c>
      <c r="F2980" t="s">
        <v>15181</v>
      </c>
      <c r="G2980" t="s">
        <v>15182</v>
      </c>
      <c r="H2980" t="s">
        <v>290</v>
      </c>
      <c r="I2980" t="s">
        <v>15515</v>
      </c>
      <c r="J2980" t="s">
        <v>15516</v>
      </c>
      <c r="K2980" t="s">
        <v>34</v>
      </c>
      <c r="L2980">
        <v>664</v>
      </c>
      <c r="M2980" t="s">
        <v>14120</v>
      </c>
      <c r="N2980" t="s">
        <v>15505</v>
      </c>
      <c r="O2980" t="s">
        <v>15517</v>
      </c>
      <c r="P2980" t="s">
        <v>29</v>
      </c>
      <c r="Q2980" t="s">
        <v>15518</v>
      </c>
      <c r="R2980">
        <v>0</v>
      </c>
    </row>
    <row r="2981" spans="1:18" x14ac:dyDescent="0.25">
      <c r="A2981" t="s">
        <v>17</v>
      </c>
      <c r="B2981" t="s">
        <v>15519</v>
      </c>
      <c r="C2981" t="s">
        <v>19</v>
      </c>
      <c r="D2981" t="s">
        <v>15520</v>
      </c>
      <c r="E2981">
        <v>13628</v>
      </c>
      <c r="F2981" t="s">
        <v>15181</v>
      </c>
      <c r="G2981" t="s">
        <v>15182</v>
      </c>
      <c r="H2981" t="s">
        <v>392</v>
      </c>
      <c r="I2981" t="s">
        <v>12367</v>
      </c>
      <c r="J2981" t="s">
        <v>12368</v>
      </c>
      <c r="K2981" t="s">
        <v>25</v>
      </c>
      <c r="L2981">
        <v>3991</v>
      </c>
      <c r="M2981" t="s">
        <v>11283</v>
      </c>
      <c r="N2981" t="s">
        <v>15505</v>
      </c>
      <c r="O2981" t="s">
        <v>15521</v>
      </c>
      <c r="P2981" t="s">
        <v>29</v>
      </c>
      <c r="Q2981" t="s">
        <v>12370</v>
      </c>
      <c r="R2981">
        <v>0</v>
      </c>
    </row>
    <row r="2982" spans="1:18" x14ac:dyDescent="0.25">
      <c r="A2982" t="s">
        <v>17</v>
      </c>
      <c r="B2982" t="s">
        <v>15522</v>
      </c>
      <c r="C2982" t="s">
        <v>19</v>
      </c>
      <c r="D2982" t="s">
        <v>15523</v>
      </c>
      <c r="E2982">
        <v>13628</v>
      </c>
      <c r="F2982" t="s">
        <v>12266</v>
      </c>
      <c r="G2982" t="s">
        <v>12267</v>
      </c>
      <c r="H2982" t="s">
        <v>14233</v>
      </c>
      <c r="I2982" t="s">
        <v>15524</v>
      </c>
      <c r="J2982" t="s">
        <v>15525</v>
      </c>
      <c r="K2982" t="s">
        <v>34</v>
      </c>
      <c r="L2982">
        <v>838</v>
      </c>
      <c r="M2982" t="s">
        <v>15009</v>
      </c>
      <c r="N2982" t="s">
        <v>15505</v>
      </c>
      <c r="O2982" t="s">
        <v>15526</v>
      </c>
      <c r="P2982" t="s">
        <v>29</v>
      </c>
      <c r="Q2982" t="s">
        <v>15527</v>
      </c>
      <c r="R2982">
        <v>0</v>
      </c>
    </row>
    <row r="2983" spans="1:18" x14ac:dyDescent="0.25">
      <c r="A2983" t="s">
        <v>17</v>
      </c>
      <c r="B2983" t="s">
        <v>15528</v>
      </c>
      <c r="C2983" t="s">
        <v>19</v>
      </c>
      <c r="D2983" t="s">
        <v>15529</v>
      </c>
      <c r="E2983">
        <v>13628</v>
      </c>
      <c r="F2983" t="s">
        <v>12266</v>
      </c>
      <c r="G2983" t="s">
        <v>12267</v>
      </c>
      <c r="H2983" t="s">
        <v>14233</v>
      </c>
      <c r="I2983" t="s">
        <v>15530</v>
      </c>
      <c r="J2983" t="s">
        <v>15531</v>
      </c>
      <c r="K2983" t="s">
        <v>34</v>
      </c>
      <c r="L2983">
        <v>669</v>
      </c>
      <c r="M2983" t="s">
        <v>14654</v>
      </c>
      <c r="N2983" t="s">
        <v>15505</v>
      </c>
      <c r="O2983" t="s">
        <v>15532</v>
      </c>
      <c r="P2983" t="s">
        <v>29</v>
      </c>
      <c r="Q2983" t="s">
        <v>15533</v>
      </c>
      <c r="R2983">
        <v>0</v>
      </c>
    </row>
    <row r="2984" spans="1:18" x14ac:dyDescent="0.25">
      <c r="A2984" t="s">
        <v>17</v>
      </c>
      <c r="B2984" t="s">
        <v>15534</v>
      </c>
      <c r="C2984" t="s">
        <v>19</v>
      </c>
      <c r="D2984" t="s">
        <v>15535</v>
      </c>
      <c r="E2984">
        <v>13628</v>
      </c>
      <c r="F2984" t="s">
        <v>12266</v>
      </c>
      <c r="G2984" t="s">
        <v>12267</v>
      </c>
      <c r="H2984" t="s">
        <v>4337</v>
      </c>
      <c r="I2984" t="s">
        <v>15536</v>
      </c>
      <c r="J2984" t="s">
        <v>15537</v>
      </c>
      <c r="K2984" t="s">
        <v>34</v>
      </c>
      <c r="L2984">
        <v>779</v>
      </c>
      <c r="M2984" t="s">
        <v>14641</v>
      </c>
      <c r="N2984" t="s">
        <v>15538</v>
      </c>
      <c r="O2984" t="s">
        <v>15539</v>
      </c>
      <c r="P2984" t="s">
        <v>29</v>
      </c>
      <c r="Q2984" t="s">
        <v>15540</v>
      </c>
      <c r="R2984">
        <v>0</v>
      </c>
    </row>
    <row r="2985" spans="1:18" x14ac:dyDescent="0.25">
      <c r="A2985" t="s">
        <v>17</v>
      </c>
      <c r="B2985" t="s">
        <v>15541</v>
      </c>
      <c r="C2985" t="s">
        <v>19</v>
      </c>
      <c r="D2985" t="s">
        <v>15542</v>
      </c>
      <c r="E2985">
        <v>13628</v>
      </c>
      <c r="F2985" t="s">
        <v>12266</v>
      </c>
      <c r="G2985" t="s">
        <v>12267</v>
      </c>
      <c r="H2985" t="s">
        <v>9036</v>
      </c>
      <c r="I2985" t="s">
        <v>15543</v>
      </c>
      <c r="J2985" t="s">
        <v>15544</v>
      </c>
      <c r="K2985" t="s">
        <v>34</v>
      </c>
      <c r="L2985">
        <v>141</v>
      </c>
      <c r="M2985" t="s">
        <v>14403</v>
      </c>
      <c r="N2985" t="s">
        <v>15538</v>
      </c>
      <c r="O2985" t="s">
        <v>15545</v>
      </c>
      <c r="P2985" t="s">
        <v>29</v>
      </c>
      <c r="Q2985" t="s">
        <v>15546</v>
      </c>
      <c r="R2985">
        <v>0</v>
      </c>
    </row>
    <row r="2986" spans="1:18" x14ac:dyDescent="0.25">
      <c r="A2986" t="s">
        <v>17</v>
      </c>
      <c r="B2986" t="s">
        <v>15547</v>
      </c>
      <c r="C2986" t="s">
        <v>19</v>
      </c>
      <c r="D2986" t="s">
        <v>15548</v>
      </c>
      <c r="E2986">
        <v>13628</v>
      </c>
      <c r="F2986" t="s">
        <v>12266</v>
      </c>
      <c r="G2986" t="s">
        <v>12267</v>
      </c>
      <c r="H2986" t="s">
        <v>9264</v>
      </c>
      <c r="I2986" t="s">
        <v>15549</v>
      </c>
      <c r="J2986" t="s">
        <v>15550</v>
      </c>
      <c r="K2986" t="s">
        <v>34</v>
      </c>
      <c r="L2986">
        <v>941</v>
      </c>
      <c r="M2986" t="s">
        <v>14551</v>
      </c>
      <c r="N2986" t="s">
        <v>15538</v>
      </c>
      <c r="O2986" t="s">
        <v>15551</v>
      </c>
      <c r="P2986" t="s">
        <v>29</v>
      </c>
      <c r="Q2986" t="s">
        <v>15552</v>
      </c>
      <c r="R2986">
        <v>0</v>
      </c>
    </row>
    <row r="2987" spans="1:18" x14ac:dyDescent="0.25">
      <c r="A2987" t="s">
        <v>17</v>
      </c>
      <c r="B2987" t="s">
        <v>15553</v>
      </c>
      <c r="C2987" t="s">
        <v>19</v>
      </c>
      <c r="D2987" t="s">
        <v>15554</v>
      </c>
      <c r="E2987">
        <v>13628</v>
      </c>
      <c r="F2987" t="s">
        <v>13063</v>
      </c>
      <c r="G2987" t="s">
        <v>13064</v>
      </c>
      <c r="H2987" t="s">
        <v>22</v>
      </c>
      <c r="I2987" t="s">
        <v>11355</v>
      </c>
      <c r="J2987" t="s">
        <v>11356</v>
      </c>
      <c r="K2987" t="s">
        <v>56</v>
      </c>
      <c r="L2987">
        <v>3752</v>
      </c>
      <c r="M2987" t="s">
        <v>10316</v>
      </c>
      <c r="N2987" t="s">
        <v>15538</v>
      </c>
      <c r="O2987" t="s">
        <v>15555</v>
      </c>
      <c r="P2987" t="s">
        <v>29</v>
      </c>
      <c r="Q2987" t="s">
        <v>11358</v>
      </c>
      <c r="R2987">
        <v>0</v>
      </c>
    </row>
    <row r="2988" spans="1:18" x14ac:dyDescent="0.25">
      <c r="A2988" t="s">
        <v>17</v>
      </c>
      <c r="B2988" t="s">
        <v>15556</v>
      </c>
      <c r="C2988" t="s">
        <v>19</v>
      </c>
      <c r="D2988" t="s">
        <v>15557</v>
      </c>
      <c r="E2988">
        <v>13628</v>
      </c>
      <c r="F2988" t="s">
        <v>13063</v>
      </c>
      <c r="G2988" t="s">
        <v>13064</v>
      </c>
      <c r="H2988" t="s">
        <v>3669</v>
      </c>
      <c r="I2988" t="s">
        <v>14015</v>
      </c>
      <c r="J2988" t="s">
        <v>14016</v>
      </c>
      <c r="K2988" t="s">
        <v>25</v>
      </c>
      <c r="L2988">
        <v>2788</v>
      </c>
      <c r="M2988" t="s">
        <v>12879</v>
      </c>
      <c r="N2988" t="s">
        <v>15538</v>
      </c>
      <c r="O2988" t="s">
        <v>15558</v>
      </c>
      <c r="P2988" t="s">
        <v>29</v>
      </c>
      <c r="Q2988" t="s">
        <v>14018</v>
      </c>
      <c r="R2988">
        <v>0</v>
      </c>
    </row>
    <row r="2989" spans="1:18" x14ac:dyDescent="0.25">
      <c r="A2989" t="s">
        <v>17</v>
      </c>
      <c r="B2989" t="s">
        <v>15559</v>
      </c>
      <c r="C2989" t="s">
        <v>19</v>
      </c>
      <c r="D2989" t="s">
        <v>15560</v>
      </c>
      <c r="E2989">
        <v>13628</v>
      </c>
      <c r="F2989" t="s">
        <v>15181</v>
      </c>
      <c r="G2989" t="s">
        <v>15182</v>
      </c>
      <c r="H2989" t="s">
        <v>11166</v>
      </c>
      <c r="I2989" t="s">
        <v>15561</v>
      </c>
      <c r="J2989" t="s">
        <v>15562</v>
      </c>
      <c r="K2989" t="s">
        <v>34</v>
      </c>
      <c r="L2989">
        <v>964</v>
      </c>
      <c r="M2989" t="s">
        <v>13923</v>
      </c>
      <c r="N2989" t="s">
        <v>15538</v>
      </c>
      <c r="O2989" t="s">
        <v>15563</v>
      </c>
      <c r="P2989" t="s">
        <v>29</v>
      </c>
      <c r="Q2989" t="s">
        <v>15564</v>
      </c>
      <c r="R2989">
        <v>0</v>
      </c>
    </row>
    <row r="2990" spans="1:18" x14ac:dyDescent="0.25">
      <c r="A2990" t="s">
        <v>17</v>
      </c>
      <c r="B2990" t="s">
        <v>15565</v>
      </c>
      <c r="C2990" t="s">
        <v>19</v>
      </c>
      <c r="D2990" t="s">
        <v>15566</v>
      </c>
      <c r="E2990">
        <v>13628</v>
      </c>
      <c r="F2990" t="s">
        <v>15181</v>
      </c>
      <c r="G2990" t="s">
        <v>15182</v>
      </c>
      <c r="H2990" t="s">
        <v>81</v>
      </c>
      <c r="I2990" t="s">
        <v>6886</v>
      </c>
      <c r="J2990" t="s">
        <v>6887</v>
      </c>
      <c r="K2990" t="s">
        <v>56</v>
      </c>
      <c r="L2990">
        <v>2442</v>
      </c>
      <c r="M2990" t="s">
        <v>5954</v>
      </c>
      <c r="N2990" t="s">
        <v>15538</v>
      </c>
      <c r="O2990" t="s">
        <v>15567</v>
      </c>
      <c r="P2990" t="s">
        <v>29</v>
      </c>
      <c r="Q2990" t="s">
        <v>6889</v>
      </c>
      <c r="R2990">
        <v>0</v>
      </c>
    </row>
    <row r="2991" spans="1:18" x14ac:dyDescent="0.25">
      <c r="A2991" t="s">
        <v>17</v>
      </c>
      <c r="B2991" t="s">
        <v>15568</v>
      </c>
      <c r="C2991" t="s">
        <v>19</v>
      </c>
      <c r="D2991" t="s">
        <v>15569</v>
      </c>
      <c r="E2991">
        <v>13628</v>
      </c>
      <c r="F2991" t="s">
        <v>13054</v>
      </c>
      <c r="G2991" t="s">
        <v>13055</v>
      </c>
      <c r="H2991" t="s">
        <v>243</v>
      </c>
      <c r="I2991" t="s">
        <v>15570</v>
      </c>
      <c r="J2991" t="s">
        <v>15571</v>
      </c>
      <c r="K2991" t="s">
        <v>34</v>
      </c>
      <c r="L2991">
        <v>916</v>
      </c>
      <c r="M2991" t="s">
        <v>15572</v>
      </c>
      <c r="N2991" t="s">
        <v>15538</v>
      </c>
      <c r="O2991" t="s">
        <v>15573</v>
      </c>
      <c r="P2991" t="s">
        <v>29</v>
      </c>
      <c r="Q2991" t="s">
        <v>15574</v>
      </c>
      <c r="R2991">
        <v>0</v>
      </c>
    </row>
    <row r="2992" spans="1:18" x14ac:dyDescent="0.25">
      <c r="A2992" t="s">
        <v>17</v>
      </c>
      <c r="B2992" t="s">
        <v>15575</v>
      </c>
      <c r="C2992" t="s">
        <v>19</v>
      </c>
      <c r="D2992" t="s">
        <v>15576</v>
      </c>
      <c r="E2992">
        <v>13628</v>
      </c>
      <c r="F2992" t="s">
        <v>13063</v>
      </c>
      <c r="G2992" t="s">
        <v>13064</v>
      </c>
      <c r="H2992" t="s">
        <v>9765</v>
      </c>
      <c r="I2992" t="s">
        <v>12664</v>
      </c>
      <c r="J2992" t="s">
        <v>12665</v>
      </c>
      <c r="K2992" t="s">
        <v>25</v>
      </c>
      <c r="L2992">
        <v>3750</v>
      </c>
      <c r="M2992" t="s">
        <v>12107</v>
      </c>
      <c r="N2992" t="s">
        <v>15538</v>
      </c>
      <c r="O2992" t="s">
        <v>15577</v>
      </c>
      <c r="P2992" t="s">
        <v>29</v>
      </c>
      <c r="Q2992" t="s">
        <v>12667</v>
      </c>
      <c r="R2992">
        <v>0</v>
      </c>
    </row>
    <row r="2993" spans="1:18" x14ac:dyDescent="0.25">
      <c r="A2993" t="s">
        <v>17</v>
      </c>
      <c r="B2993" t="s">
        <v>15578</v>
      </c>
      <c r="C2993" t="s">
        <v>19</v>
      </c>
      <c r="D2993" t="s">
        <v>15579</v>
      </c>
      <c r="E2993">
        <v>13628</v>
      </c>
      <c r="F2993" t="s">
        <v>13063</v>
      </c>
      <c r="G2993" t="s">
        <v>13064</v>
      </c>
      <c r="H2993" t="s">
        <v>568</v>
      </c>
      <c r="I2993" t="s">
        <v>14749</v>
      </c>
      <c r="J2993" t="s">
        <v>14750</v>
      </c>
      <c r="K2993" t="s">
        <v>25</v>
      </c>
      <c r="L2993">
        <v>3674</v>
      </c>
      <c r="M2993" t="s">
        <v>13485</v>
      </c>
      <c r="N2993" t="s">
        <v>15538</v>
      </c>
      <c r="O2993" t="s">
        <v>15580</v>
      </c>
      <c r="P2993" t="s">
        <v>29</v>
      </c>
      <c r="Q2993" t="s">
        <v>14752</v>
      </c>
      <c r="R2993">
        <v>0</v>
      </c>
    </row>
    <row r="2994" spans="1:18" x14ac:dyDescent="0.25">
      <c r="A2994" t="s">
        <v>17</v>
      </c>
      <c r="B2994" t="s">
        <v>15581</v>
      </c>
      <c r="C2994" t="s">
        <v>19</v>
      </c>
      <c r="D2994" t="s">
        <v>15582</v>
      </c>
      <c r="E2994">
        <v>13628</v>
      </c>
      <c r="F2994" t="s">
        <v>13063</v>
      </c>
      <c r="G2994" t="s">
        <v>13064</v>
      </c>
      <c r="H2994" t="s">
        <v>3930</v>
      </c>
      <c r="I2994" t="s">
        <v>14035</v>
      </c>
      <c r="J2994" t="s">
        <v>14036</v>
      </c>
      <c r="K2994" t="s">
        <v>25</v>
      </c>
      <c r="L2994">
        <v>3115</v>
      </c>
      <c r="M2994" t="s">
        <v>13174</v>
      </c>
      <c r="N2994" t="s">
        <v>15583</v>
      </c>
      <c r="O2994" t="s">
        <v>15584</v>
      </c>
      <c r="P2994" t="s">
        <v>29</v>
      </c>
      <c r="Q2994" t="s">
        <v>14038</v>
      </c>
      <c r="R2994">
        <v>0</v>
      </c>
    </row>
    <row r="2995" spans="1:18" x14ac:dyDescent="0.25">
      <c r="A2995" t="s">
        <v>17</v>
      </c>
      <c r="B2995" t="s">
        <v>15585</v>
      </c>
      <c r="C2995" t="s">
        <v>19</v>
      </c>
      <c r="D2995" t="s">
        <v>15586</v>
      </c>
      <c r="E2995">
        <v>13628</v>
      </c>
      <c r="F2995" t="s">
        <v>13063</v>
      </c>
      <c r="G2995" t="s">
        <v>13064</v>
      </c>
      <c r="H2995" t="s">
        <v>9264</v>
      </c>
      <c r="I2995" t="s">
        <v>15587</v>
      </c>
      <c r="J2995" t="s">
        <v>15588</v>
      </c>
      <c r="K2995" t="s">
        <v>34</v>
      </c>
      <c r="L2995">
        <v>310</v>
      </c>
      <c r="M2995" t="s">
        <v>14576</v>
      </c>
      <c r="N2995" t="s">
        <v>15583</v>
      </c>
      <c r="O2995" t="s">
        <v>15589</v>
      </c>
      <c r="P2995" t="s">
        <v>29</v>
      </c>
      <c r="Q2995" t="s">
        <v>15590</v>
      </c>
      <c r="R2995">
        <v>0</v>
      </c>
    </row>
    <row r="2996" spans="1:18" x14ac:dyDescent="0.25">
      <c r="A2996" t="s">
        <v>17</v>
      </c>
      <c r="B2996" t="s">
        <v>15591</v>
      </c>
      <c r="C2996" t="s">
        <v>19</v>
      </c>
      <c r="D2996" t="s">
        <v>15592</v>
      </c>
      <c r="E2996">
        <v>13628</v>
      </c>
      <c r="F2996" t="s">
        <v>15181</v>
      </c>
      <c r="G2996" t="s">
        <v>15182</v>
      </c>
      <c r="H2996" t="s">
        <v>3669</v>
      </c>
      <c r="I2996" t="s">
        <v>15593</v>
      </c>
      <c r="J2996" t="s">
        <v>15594</v>
      </c>
      <c r="K2996" t="s">
        <v>34</v>
      </c>
      <c r="L2996">
        <v>1050</v>
      </c>
      <c r="M2996" t="s">
        <v>14120</v>
      </c>
      <c r="N2996" t="s">
        <v>15583</v>
      </c>
      <c r="O2996" t="s">
        <v>15595</v>
      </c>
      <c r="P2996" t="s">
        <v>29</v>
      </c>
      <c r="Q2996" t="s">
        <v>15596</v>
      </c>
      <c r="R2996">
        <v>0</v>
      </c>
    </row>
    <row r="2997" spans="1:18" x14ac:dyDescent="0.25">
      <c r="A2997" t="s">
        <v>17</v>
      </c>
      <c r="B2997" t="s">
        <v>15597</v>
      </c>
      <c r="C2997" t="s">
        <v>19</v>
      </c>
      <c r="D2997" t="s">
        <v>15598</v>
      </c>
      <c r="E2997">
        <v>13628</v>
      </c>
      <c r="F2997" t="s">
        <v>7490</v>
      </c>
      <c r="G2997" t="s">
        <v>7491</v>
      </c>
      <c r="H2997" t="s">
        <v>290</v>
      </c>
      <c r="I2997" t="s">
        <v>14581</v>
      </c>
      <c r="J2997" t="s">
        <v>14582</v>
      </c>
      <c r="K2997" t="s">
        <v>25</v>
      </c>
      <c r="L2997">
        <v>1409</v>
      </c>
      <c r="M2997" t="s">
        <v>14076</v>
      </c>
      <c r="N2997" t="s">
        <v>15583</v>
      </c>
      <c r="O2997" t="s">
        <v>15599</v>
      </c>
      <c r="P2997" t="s">
        <v>29</v>
      </c>
      <c r="Q2997" t="s">
        <v>14584</v>
      </c>
      <c r="R2997">
        <v>0</v>
      </c>
    </row>
    <row r="2998" spans="1:18" x14ac:dyDescent="0.25">
      <c r="A2998" t="s">
        <v>17</v>
      </c>
      <c r="B2998" t="s">
        <v>15600</v>
      </c>
      <c r="C2998" t="s">
        <v>19</v>
      </c>
      <c r="D2998" t="s">
        <v>15601</v>
      </c>
      <c r="E2998">
        <v>13628</v>
      </c>
      <c r="F2998" t="s">
        <v>13054</v>
      </c>
      <c r="G2998" t="s">
        <v>13055</v>
      </c>
      <c r="H2998" t="s">
        <v>4337</v>
      </c>
      <c r="I2998" t="s">
        <v>15602</v>
      </c>
      <c r="J2998" t="s">
        <v>15603</v>
      </c>
      <c r="K2998" t="s">
        <v>34</v>
      </c>
      <c r="L2998">
        <v>1079</v>
      </c>
      <c r="M2998" t="s">
        <v>13699</v>
      </c>
      <c r="N2998" t="s">
        <v>15583</v>
      </c>
      <c r="O2998" t="s">
        <v>15604</v>
      </c>
      <c r="P2998" t="s">
        <v>29</v>
      </c>
      <c r="Q2998" t="s">
        <v>15605</v>
      </c>
      <c r="R2998">
        <v>0</v>
      </c>
    </row>
    <row r="2999" spans="1:18" x14ac:dyDescent="0.25">
      <c r="A2999" t="s">
        <v>17</v>
      </c>
      <c r="B2999" t="s">
        <v>15606</v>
      </c>
      <c r="C2999" t="s">
        <v>19</v>
      </c>
      <c r="D2999" t="s">
        <v>15607</v>
      </c>
      <c r="E2999">
        <v>13628</v>
      </c>
      <c r="F2999" t="s">
        <v>15181</v>
      </c>
      <c r="G2999" t="s">
        <v>15182</v>
      </c>
      <c r="H2999" t="s">
        <v>3930</v>
      </c>
      <c r="I2999" t="s">
        <v>12180</v>
      </c>
      <c r="J2999" t="s">
        <v>12181</v>
      </c>
      <c r="K2999" t="s">
        <v>56</v>
      </c>
      <c r="L2999">
        <v>4024</v>
      </c>
      <c r="M2999" t="s">
        <v>11784</v>
      </c>
      <c r="N2999" t="s">
        <v>15583</v>
      </c>
      <c r="O2999" t="s">
        <v>15608</v>
      </c>
      <c r="P2999" t="s">
        <v>29</v>
      </c>
      <c r="Q2999" t="s">
        <v>12183</v>
      </c>
      <c r="R2999">
        <v>0</v>
      </c>
    </row>
    <row r="3000" spans="1:18" x14ac:dyDescent="0.25">
      <c r="A3000" t="s">
        <v>17</v>
      </c>
      <c r="B3000" t="s">
        <v>15609</v>
      </c>
      <c r="C3000" t="s">
        <v>19</v>
      </c>
      <c r="D3000" t="s">
        <v>15610</v>
      </c>
      <c r="E3000">
        <v>13628</v>
      </c>
      <c r="F3000" t="s">
        <v>7490</v>
      </c>
      <c r="G3000" t="s">
        <v>7491</v>
      </c>
      <c r="H3000" t="s">
        <v>290</v>
      </c>
      <c r="I3000" t="s">
        <v>13921</v>
      </c>
      <c r="J3000" t="s">
        <v>13922</v>
      </c>
      <c r="K3000" t="s">
        <v>25</v>
      </c>
      <c r="L3000">
        <v>1702</v>
      </c>
      <c r="M3000" t="s">
        <v>13263</v>
      </c>
      <c r="N3000" t="s">
        <v>15583</v>
      </c>
      <c r="O3000" t="s">
        <v>15611</v>
      </c>
      <c r="P3000" t="s">
        <v>29</v>
      </c>
      <c r="Q3000" t="s">
        <v>13925</v>
      </c>
      <c r="R3000">
        <v>0</v>
      </c>
    </row>
    <row r="3001" spans="1:18" x14ac:dyDescent="0.25">
      <c r="A3001" t="s">
        <v>17</v>
      </c>
      <c r="B3001" t="s">
        <v>15612</v>
      </c>
      <c r="C3001" t="s">
        <v>19</v>
      </c>
      <c r="D3001" t="s">
        <v>15613</v>
      </c>
      <c r="E3001">
        <v>13628</v>
      </c>
      <c r="F3001" t="s">
        <v>13063</v>
      </c>
      <c r="G3001" t="s">
        <v>13064</v>
      </c>
      <c r="H3001" t="s">
        <v>3669</v>
      </c>
      <c r="I3001" t="s">
        <v>9459</v>
      </c>
      <c r="J3001" t="s">
        <v>9460</v>
      </c>
      <c r="K3001" t="s">
        <v>56</v>
      </c>
      <c r="L3001">
        <v>4832</v>
      </c>
      <c r="M3001" t="s">
        <v>9461</v>
      </c>
      <c r="N3001" t="s">
        <v>15614</v>
      </c>
      <c r="O3001" t="s">
        <v>15615</v>
      </c>
      <c r="P3001" t="s">
        <v>29</v>
      </c>
      <c r="Q3001" t="s">
        <v>9463</v>
      </c>
      <c r="R3001">
        <v>0</v>
      </c>
    </row>
    <row r="3002" spans="1:18" x14ac:dyDescent="0.25">
      <c r="A3002" t="s">
        <v>17</v>
      </c>
      <c r="B3002" t="s">
        <v>15616</v>
      </c>
      <c r="C3002" t="s">
        <v>19</v>
      </c>
      <c r="D3002" t="s">
        <v>15617</v>
      </c>
      <c r="E3002">
        <v>13628</v>
      </c>
      <c r="F3002" t="s">
        <v>13063</v>
      </c>
      <c r="G3002" t="s">
        <v>13064</v>
      </c>
      <c r="H3002" t="s">
        <v>5740</v>
      </c>
      <c r="I3002" t="s">
        <v>12800</v>
      </c>
      <c r="J3002" t="s">
        <v>12801</v>
      </c>
      <c r="K3002" t="s">
        <v>56</v>
      </c>
      <c r="L3002">
        <v>3426</v>
      </c>
      <c r="M3002" t="s">
        <v>10975</v>
      </c>
      <c r="N3002" t="s">
        <v>15614</v>
      </c>
      <c r="O3002" t="s">
        <v>15618</v>
      </c>
      <c r="P3002" t="s">
        <v>29</v>
      </c>
      <c r="Q3002" t="s">
        <v>12803</v>
      </c>
      <c r="R3002">
        <v>0</v>
      </c>
    </row>
    <row r="3003" spans="1:18" x14ac:dyDescent="0.25">
      <c r="A3003" t="s">
        <v>17</v>
      </c>
      <c r="B3003" t="s">
        <v>15619</v>
      </c>
      <c r="C3003" t="s">
        <v>19</v>
      </c>
      <c r="D3003" t="s">
        <v>15620</v>
      </c>
      <c r="E3003">
        <v>13628</v>
      </c>
      <c r="F3003" t="s">
        <v>13063</v>
      </c>
      <c r="G3003" t="s">
        <v>13064</v>
      </c>
      <c r="H3003" t="s">
        <v>9264</v>
      </c>
      <c r="I3003" t="s">
        <v>15621</v>
      </c>
      <c r="J3003" t="s">
        <v>15622</v>
      </c>
      <c r="K3003" t="s">
        <v>25</v>
      </c>
      <c r="L3003">
        <v>1807</v>
      </c>
      <c r="M3003" t="s">
        <v>14288</v>
      </c>
      <c r="N3003" t="s">
        <v>15614</v>
      </c>
      <c r="O3003" t="s">
        <v>15623</v>
      </c>
      <c r="P3003" t="s">
        <v>29</v>
      </c>
      <c r="Q3003" t="s">
        <v>15624</v>
      </c>
      <c r="R3003">
        <v>0</v>
      </c>
    </row>
    <row r="3004" spans="1:18" x14ac:dyDescent="0.25">
      <c r="A3004" t="s">
        <v>17</v>
      </c>
      <c r="B3004" t="s">
        <v>15625</v>
      </c>
      <c r="C3004" t="s">
        <v>19</v>
      </c>
      <c r="D3004" t="s">
        <v>15626</v>
      </c>
      <c r="E3004">
        <v>13628</v>
      </c>
      <c r="F3004" t="s">
        <v>15181</v>
      </c>
      <c r="G3004" t="s">
        <v>15182</v>
      </c>
      <c r="H3004" t="s">
        <v>3930</v>
      </c>
      <c r="I3004" t="s">
        <v>15627</v>
      </c>
      <c r="J3004" t="s">
        <v>15628</v>
      </c>
      <c r="K3004" t="s">
        <v>34</v>
      </c>
      <c r="L3004">
        <v>1044</v>
      </c>
      <c r="M3004" t="s">
        <v>14458</v>
      </c>
      <c r="N3004" t="s">
        <v>15614</v>
      </c>
      <c r="O3004" t="s">
        <v>15629</v>
      </c>
      <c r="P3004" t="s">
        <v>29</v>
      </c>
      <c r="Q3004" t="s">
        <v>15630</v>
      </c>
      <c r="R3004">
        <v>0</v>
      </c>
    </row>
    <row r="3005" spans="1:18" x14ac:dyDescent="0.25">
      <c r="A3005" t="s">
        <v>17</v>
      </c>
      <c r="B3005" t="s">
        <v>15631</v>
      </c>
      <c r="C3005" t="s">
        <v>19</v>
      </c>
      <c r="D3005" t="s">
        <v>15632</v>
      </c>
      <c r="E3005">
        <v>13628</v>
      </c>
      <c r="F3005" t="s">
        <v>15181</v>
      </c>
      <c r="G3005" t="s">
        <v>15182</v>
      </c>
      <c r="H3005" t="s">
        <v>290</v>
      </c>
      <c r="I3005" t="s">
        <v>15633</v>
      </c>
      <c r="J3005" t="s">
        <v>15634</v>
      </c>
      <c r="K3005" t="s">
        <v>25</v>
      </c>
      <c r="L3005">
        <v>3154</v>
      </c>
      <c r="M3005" t="s">
        <v>12107</v>
      </c>
      <c r="N3005" t="s">
        <v>15635</v>
      </c>
      <c r="O3005" t="s">
        <v>15636</v>
      </c>
      <c r="P3005" t="s">
        <v>29</v>
      </c>
      <c r="Q3005" t="s">
        <v>15637</v>
      </c>
      <c r="R3005">
        <v>0</v>
      </c>
    </row>
    <row r="3006" spans="1:18" x14ac:dyDescent="0.25">
      <c r="A3006" t="s">
        <v>17</v>
      </c>
      <c r="B3006" t="s">
        <v>15638</v>
      </c>
      <c r="C3006" t="s">
        <v>19</v>
      </c>
      <c r="D3006" t="s">
        <v>15639</v>
      </c>
      <c r="E3006">
        <v>13628</v>
      </c>
      <c r="F3006" t="s">
        <v>15181</v>
      </c>
      <c r="G3006" t="s">
        <v>15182</v>
      </c>
      <c r="H3006" t="s">
        <v>3930</v>
      </c>
      <c r="I3006" t="s">
        <v>15640</v>
      </c>
      <c r="J3006" t="s">
        <v>15641</v>
      </c>
      <c r="K3006" t="s">
        <v>34</v>
      </c>
      <c r="L3006">
        <v>237</v>
      </c>
      <c r="M3006" t="s">
        <v>15466</v>
      </c>
      <c r="N3006" t="s">
        <v>15635</v>
      </c>
      <c r="O3006" t="s">
        <v>15642</v>
      </c>
      <c r="P3006" t="s">
        <v>29</v>
      </c>
      <c r="Q3006" t="s">
        <v>15643</v>
      </c>
      <c r="R3006">
        <v>0</v>
      </c>
    </row>
    <row r="3007" spans="1:18" x14ac:dyDescent="0.25">
      <c r="A3007" t="s">
        <v>17</v>
      </c>
      <c r="B3007" t="s">
        <v>15644</v>
      </c>
      <c r="C3007" t="s">
        <v>19</v>
      </c>
      <c r="D3007" t="s">
        <v>15645</v>
      </c>
      <c r="E3007">
        <v>13628</v>
      </c>
      <c r="F3007" t="s">
        <v>13063</v>
      </c>
      <c r="G3007" t="s">
        <v>13064</v>
      </c>
      <c r="H3007" t="s">
        <v>1719</v>
      </c>
      <c r="I3007" t="s">
        <v>9194</v>
      </c>
      <c r="J3007" t="s">
        <v>9195</v>
      </c>
      <c r="K3007" t="s">
        <v>56</v>
      </c>
      <c r="L3007">
        <v>5937</v>
      </c>
      <c r="M3007" t="s">
        <v>9170</v>
      </c>
      <c r="N3007" t="s">
        <v>15646</v>
      </c>
      <c r="O3007" t="s">
        <v>15647</v>
      </c>
      <c r="P3007" t="s">
        <v>29</v>
      </c>
      <c r="Q3007" t="s">
        <v>9197</v>
      </c>
      <c r="R3007">
        <v>0</v>
      </c>
    </row>
    <row r="3008" spans="1:18" x14ac:dyDescent="0.25">
      <c r="A3008" t="s">
        <v>17</v>
      </c>
      <c r="B3008" t="s">
        <v>15648</v>
      </c>
      <c r="C3008" t="s">
        <v>19</v>
      </c>
      <c r="D3008" t="s">
        <v>15649</v>
      </c>
      <c r="E3008">
        <v>13628</v>
      </c>
      <c r="F3008" t="s">
        <v>13063</v>
      </c>
      <c r="G3008" t="s">
        <v>13064</v>
      </c>
      <c r="H3008" t="s">
        <v>9264</v>
      </c>
      <c r="I3008" t="s">
        <v>13693</v>
      </c>
      <c r="J3008" t="s">
        <v>15650</v>
      </c>
      <c r="K3008" t="s">
        <v>25</v>
      </c>
      <c r="L3008">
        <v>2018</v>
      </c>
      <c r="M3008" t="s">
        <v>12136</v>
      </c>
      <c r="N3008" t="s">
        <v>15646</v>
      </c>
      <c r="O3008" t="s">
        <v>15651</v>
      </c>
      <c r="P3008" t="s">
        <v>29</v>
      </c>
      <c r="Q3008" t="s">
        <v>13696</v>
      </c>
      <c r="R3008">
        <v>0</v>
      </c>
    </row>
    <row r="3009" spans="1:18" x14ac:dyDescent="0.25">
      <c r="A3009" t="s">
        <v>17</v>
      </c>
      <c r="B3009" t="s">
        <v>15652</v>
      </c>
      <c r="C3009" t="s">
        <v>19</v>
      </c>
      <c r="D3009" t="s">
        <v>15653</v>
      </c>
      <c r="E3009">
        <v>13628</v>
      </c>
      <c r="F3009" t="s">
        <v>13063</v>
      </c>
      <c r="G3009" t="s">
        <v>13064</v>
      </c>
      <c r="H3009" t="s">
        <v>307</v>
      </c>
      <c r="I3009" t="s">
        <v>11516</v>
      </c>
      <c r="J3009" t="s">
        <v>11517</v>
      </c>
      <c r="K3009" t="s">
        <v>56</v>
      </c>
      <c r="L3009">
        <v>3946</v>
      </c>
      <c r="M3009" t="s">
        <v>10909</v>
      </c>
      <c r="N3009" t="s">
        <v>15646</v>
      </c>
      <c r="O3009" t="s">
        <v>15654</v>
      </c>
      <c r="P3009" t="s">
        <v>29</v>
      </c>
      <c r="Q3009" t="s">
        <v>11519</v>
      </c>
      <c r="R3009">
        <v>0</v>
      </c>
    </row>
    <row r="3010" spans="1:18" x14ac:dyDescent="0.25">
      <c r="A3010" t="s">
        <v>17</v>
      </c>
      <c r="B3010" t="s">
        <v>15655</v>
      </c>
      <c r="C3010" t="s">
        <v>19</v>
      </c>
      <c r="D3010" t="s">
        <v>15656</v>
      </c>
      <c r="E3010">
        <v>13628</v>
      </c>
      <c r="F3010" t="s">
        <v>13054</v>
      </c>
      <c r="G3010" t="s">
        <v>13055</v>
      </c>
      <c r="H3010" t="s">
        <v>11166</v>
      </c>
      <c r="I3010" t="s">
        <v>15657</v>
      </c>
      <c r="J3010" t="s">
        <v>15658</v>
      </c>
      <c r="K3010" t="s">
        <v>34</v>
      </c>
      <c r="L3010">
        <v>341</v>
      </c>
      <c r="M3010" t="s">
        <v>13880</v>
      </c>
      <c r="N3010" t="s">
        <v>15646</v>
      </c>
      <c r="O3010" t="s">
        <v>15659</v>
      </c>
      <c r="P3010" t="s">
        <v>29</v>
      </c>
      <c r="Q3010" t="s">
        <v>15660</v>
      </c>
      <c r="R3010">
        <v>0</v>
      </c>
    </row>
    <row r="3011" spans="1:18" x14ac:dyDescent="0.25">
      <c r="A3011" t="s">
        <v>17</v>
      </c>
      <c r="B3011" t="s">
        <v>15661</v>
      </c>
      <c r="C3011" t="s">
        <v>19</v>
      </c>
      <c r="D3011" t="s">
        <v>15662</v>
      </c>
      <c r="E3011">
        <v>13628</v>
      </c>
      <c r="F3011" t="s">
        <v>13054</v>
      </c>
      <c r="G3011" t="s">
        <v>13055</v>
      </c>
      <c r="H3011" t="s">
        <v>290</v>
      </c>
      <c r="I3011" t="s">
        <v>15663</v>
      </c>
      <c r="J3011" t="s">
        <v>15664</v>
      </c>
      <c r="K3011" t="s">
        <v>34</v>
      </c>
      <c r="L3011">
        <v>710</v>
      </c>
      <c r="M3011" t="s">
        <v>14685</v>
      </c>
      <c r="N3011" t="s">
        <v>15665</v>
      </c>
      <c r="O3011" t="s">
        <v>15666</v>
      </c>
      <c r="P3011" t="s">
        <v>29</v>
      </c>
      <c r="Q3011" t="s">
        <v>15667</v>
      </c>
      <c r="R3011">
        <v>0</v>
      </c>
    </row>
    <row r="3012" spans="1:18" x14ac:dyDescent="0.25">
      <c r="A3012" t="s">
        <v>17</v>
      </c>
      <c r="B3012" t="s">
        <v>15668</v>
      </c>
      <c r="C3012" t="s">
        <v>19</v>
      </c>
      <c r="D3012" t="s">
        <v>15669</v>
      </c>
      <c r="E3012">
        <v>13628</v>
      </c>
      <c r="F3012" t="s">
        <v>13054</v>
      </c>
      <c r="G3012" t="s">
        <v>13055</v>
      </c>
      <c r="H3012" t="s">
        <v>139</v>
      </c>
      <c r="I3012" t="s">
        <v>15670</v>
      </c>
      <c r="J3012" t="s">
        <v>15671</v>
      </c>
      <c r="K3012" t="s">
        <v>34</v>
      </c>
      <c r="L3012">
        <v>694</v>
      </c>
      <c r="M3012" t="s">
        <v>14120</v>
      </c>
      <c r="N3012" t="s">
        <v>15665</v>
      </c>
      <c r="O3012" t="s">
        <v>15672</v>
      </c>
      <c r="P3012" t="s">
        <v>29</v>
      </c>
      <c r="Q3012" t="s">
        <v>15673</v>
      </c>
      <c r="R3012">
        <v>0</v>
      </c>
    </row>
    <row r="3013" spans="1:18" x14ac:dyDescent="0.25">
      <c r="A3013" t="s">
        <v>17</v>
      </c>
      <c r="B3013" t="s">
        <v>15674</v>
      </c>
      <c r="C3013" t="s">
        <v>19</v>
      </c>
      <c r="D3013" t="s">
        <v>15675</v>
      </c>
      <c r="E3013">
        <v>13628</v>
      </c>
      <c r="F3013" t="s">
        <v>13063</v>
      </c>
      <c r="G3013" t="s">
        <v>13064</v>
      </c>
      <c r="H3013" t="s">
        <v>3930</v>
      </c>
      <c r="I3013" t="s">
        <v>15676</v>
      </c>
      <c r="J3013" t="s">
        <v>15677</v>
      </c>
      <c r="K3013" t="s">
        <v>34</v>
      </c>
      <c r="L3013">
        <v>626</v>
      </c>
      <c r="M3013" t="s">
        <v>14821</v>
      </c>
      <c r="N3013" t="s">
        <v>15665</v>
      </c>
      <c r="O3013" t="s">
        <v>15678</v>
      </c>
      <c r="P3013" t="s">
        <v>29</v>
      </c>
      <c r="Q3013" t="s">
        <v>15679</v>
      </c>
      <c r="R3013">
        <v>0</v>
      </c>
    </row>
    <row r="3014" spans="1:18" x14ac:dyDescent="0.25">
      <c r="A3014" t="s">
        <v>17</v>
      </c>
      <c r="B3014" t="s">
        <v>15680</v>
      </c>
      <c r="C3014" t="s">
        <v>19</v>
      </c>
      <c r="D3014" t="s">
        <v>15681</v>
      </c>
      <c r="E3014">
        <v>13628</v>
      </c>
      <c r="F3014" t="s">
        <v>13063</v>
      </c>
      <c r="G3014" t="s">
        <v>13064</v>
      </c>
      <c r="H3014" t="s">
        <v>139</v>
      </c>
      <c r="I3014" t="s">
        <v>15682</v>
      </c>
      <c r="J3014" t="s">
        <v>15683</v>
      </c>
      <c r="K3014" t="s">
        <v>56</v>
      </c>
      <c r="L3014">
        <v>3009</v>
      </c>
      <c r="M3014" t="s">
        <v>8581</v>
      </c>
      <c r="N3014" t="s">
        <v>15665</v>
      </c>
      <c r="O3014" t="s">
        <v>15684</v>
      </c>
      <c r="P3014" t="s">
        <v>29</v>
      </c>
      <c r="Q3014" t="s">
        <v>15685</v>
      </c>
      <c r="R3014">
        <v>0</v>
      </c>
    </row>
    <row r="3015" spans="1:18" x14ac:dyDescent="0.25">
      <c r="A3015" t="s">
        <v>17</v>
      </c>
      <c r="B3015" t="s">
        <v>15686</v>
      </c>
      <c r="C3015" t="s">
        <v>19</v>
      </c>
      <c r="D3015" t="s">
        <v>15687</v>
      </c>
      <c r="E3015">
        <v>13628</v>
      </c>
      <c r="F3015" t="s">
        <v>13063</v>
      </c>
      <c r="G3015" t="s">
        <v>13064</v>
      </c>
      <c r="H3015" t="s">
        <v>11166</v>
      </c>
      <c r="I3015" t="s">
        <v>14562</v>
      </c>
      <c r="J3015" t="s">
        <v>14563</v>
      </c>
      <c r="K3015" t="s">
        <v>25</v>
      </c>
      <c r="L3015">
        <v>3280</v>
      </c>
      <c r="M3015" t="s">
        <v>13977</v>
      </c>
      <c r="N3015" t="s">
        <v>15665</v>
      </c>
      <c r="O3015" t="s">
        <v>15688</v>
      </c>
      <c r="P3015" t="s">
        <v>29</v>
      </c>
      <c r="Q3015" t="s">
        <v>14565</v>
      </c>
      <c r="R3015">
        <v>0</v>
      </c>
    </row>
    <row r="3016" spans="1:18" x14ac:dyDescent="0.25">
      <c r="A3016" t="s">
        <v>17</v>
      </c>
      <c r="B3016" t="s">
        <v>15689</v>
      </c>
      <c r="C3016" t="s">
        <v>19</v>
      </c>
      <c r="D3016" t="s">
        <v>15690</v>
      </c>
      <c r="E3016">
        <v>13628</v>
      </c>
      <c r="F3016" t="s">
        <v>13063</v>
      </c>
      <c r="G3016" t="s">
        <v>13064</v>
      </c>
      <c r="H3016" t="s">
        <v>3930</v>
      </c>
      <c r="I3016" t="s">
        <v>15691</v>
      </c>
      <c r="J3016" t="s">
        <v>15692</v>
      </c>
      <c r="K3016" t="s">
        <v>34</v>
      </c>
      <c r="L3016">
        <v>932</v>
      </c>
      <c r="M3016" t="s">
        <v>15354</v>
      </c>
      <c r="N3016" t="s">
        <v>15693</v>
      </c>
      <c r="O3016" t="s">
        <v>15694</v>
      </c>
      <c r="P3016" t="s">
        <v>29</v>
      </c>
      <c r="Q3016" t="s">
        <v>15695</v>
      </c>
      <c r="R3016">
        <v>0</v>
      </c>
    </row>
    <row r="3017" spans="1:18" x14ac:dyDescent="0.25">
      <c r="A3017" t="s">
        <v>17</v>
      </c>
      <c r="B3017" t="s">
        <v>15696</v>
      </c>
      <c r="C3017" t="s">
        <v>19</v>
      </c>
      <c r="D3017" t="s">
        <v>15697</v>
      </c>
      <c r="E3017">
        <v>13628</v>
      </c>
      <c r="F3017" t="s">
        <v>13063</v>
      </c>
      <c r="G3017" t="s">
        <v>13064</v>
      </c>
      <c r="H3017" t="s">
        <v>290</v>
      </c>
      <c r="I3017" t="s">
        <v>10208</v>
      </c>
      <c r="J3017" t="s">
        <v>10209</v>
      </c>
      <c r="K3017" t="s">
        <v>56</v>
      </c>
      <c r="L3017">
        <v>4660</v>
      </c>
      <c r="M3017" t="s">
        <v>9786</v>
      </c>
      <c r="N3017" t="s">
        <v>15693</v>
      </c>
      <c r="O3017" t="s">
        <v>15698</v>
      </c>
      <c r="P3017" t="s">
        <v>29</v>
      </c>
      <c r="Q3017" t="s">
        <v>10211</v>
      </c>
      <c r="R3017">
        <v>0</v>
      </c>
    </row>
    <row r="3018" spans="1:18" x14ac:dyDescent="0.25">
      <c r="A3018" t="s">
        <v>17</v>
      </c>
      <c r="B3018" t="s">
        <v>15699</v>
      </c>
      <c r="C3018" t="s">
        <v>19</v>
      </c>
      <c r="D3018" t="s">
        <v>15700</v>
      </c>
      <c r="E3018">
        <v>13628</v>
      </c>
      <c r="F3018" t="s">
        <v>13063</v>
      </c>
      <c r="G3018" t="s">
        <v>13064</v>
      </c>
      <c r="H3018" t="s">
        <v>5748</v>
      </c>
      <c r="I3018" t="s">
        <v>15701</v>
      </c>
      <c r="J3018" t="s">
        <v>15702</v>
      </c>
      <c r="K3018" t="s">
        <v>34</v>
      </c>
      <c r="L3018">
        <v>1055</v>
      </c>
      <c r="M3018" t="s">
        <v>14641</v>
      </c>
      <c r="N3018" t="s">
        <v>15693</v>
      </c>
      <c r="O3018" t="s">
        <v>15703</v>
      </c>
      <c r="P3018" t="s">
        <v>29</v>
      </c>
      <c r="Q3018" t="s">
        <v>15704</v>
      </c>
      <c r="R3018">
        <v>0</v>
      </c>
    </row>
    <row r="3019" spans="1:18" x14ac:dyDescent="0.25">
      <c r="A3019" t="s">
        <v>17</v>
      </c>
      <c r="B3019" t="s">
        <v>15705</v>
      </c>
      <c r="C3019" t="s">
        <v>19</v>
      </c>
      <c r="D3019" t="s">
        <v>15706</v>
      </c>
      <c r="E3019">
        <v>13628</v>
      </c>
      <c r="F3019" t="s">
        <v>15181</v>
      </c>
      <c r="G3019" t="s">
        <v>15182</v>
      </c>
      <c r="H3019" t="s">
        <v>5748</v>
      </c>
      <c r="I3019" t="s">
        <v>11579</v>
      </c>
      <c r="J3019" t="s">
        <v>11580</v>
      </c>
      <c r="K3019" t="s">
        <v>56</v>
      </c>
      <c r="L3019">
        <v>2962</v>
      </c>
      <c r="M3019" t="s">
        <v>10928</v>
      </c>
      <c r="N3019" t="s">
        <v>15707</v>
      </c>
      <c r="O3019" t="s">
        <v>15708</v>
      </c>
      <c r="P3019" t="s">
        <v>29</v>
      </c>
      <c r="Q3019" t="s">
        <v>11582</v>
      </c>
      <c r="R3019">
        <v>0</v>
      </c>
    </row>
    <row r="3020" spans="1:18" x14ac:dyDescent="0.25">
      <c r="A3020" t="s">
        <v>17</v>
      </c>
      <c r="B3020" t="s">
        <v>15709</v>
      </c>
      <c r="C3020" t="s">
        <v>19</v>
      </c>
      <c r="D3020" t="s">
        <v>15710</v>
      </c>
      <c r="E3020">
        <v>13628</v>
      </c>
      <c r="F3020" t="s">
        <v>15181</v>
      </c>
      <c r="G3020" t="s">
        <v>15182</v>
      </c>
      <c r="H3020" t="s">
        <v>290</v>
      </c>
      <c r="I3020" t="s">
        <v>7358</v>
      </c>
      <c r="J3020" t="s">
        <v>7359</v>
      </c>
      <c r="K3020" t="s">
        <v>405</v>
      </c>
      <c r="L3020">
        <v>5519</v>
      </c>
      <c r="M3020" t="s">
        <v>6254</v>
      </c>
      <c r="N3020" t="s">
        <v>15707</v>
      </c>
      <c r="O3020" t="s">
        <v>15711</v>
      </c>
      <c r="P3020" t="s">
        <v>29</v>
      </c>
      <c r="Q3020" t="s">
        <v>7361</v>
      </c>
      <c r="R3020">
        <v>0</v>
      </c>
    </row>
    <row r="3021" spans="1:18" x14ac:dyDescent="0.25">
      <c r="A3021" t="s">
        <v>17</v>
      </c>
      <c r="B3021" t="s">
        <v>15712</v>
      </c>
      <c r="C3021" t="s">
        <v>19</v>
      </c>
      <c r="D3021" t="s">
        <v>15713</v>
      </c>
      <c r="E3021">
        <v>13628</v>
      </c>
      <c r="F3021" t="s">
        <v>1451</v>
      </c>
      <c r="G3021" t="s">
        <v>1452</v>
      </c>
      <c r="H3021" t="s">
        <v>9765</v>
      </c>
      <c r="I3021" t="s">
        <v>15714</v>
      </c>
      <c r="J3021" t="s">
        <v>15715</v>
      </c>
      <c r="K3021" t="s">
        <v>34</v>
      </c>
      <c r="L3021">
        <v>383</v>
      </c>
      <c r="M3021" t="s">
        <v>15572</v>
      </c>
      <c r="N3021" t="s">
        <v>15716</v>
      </c>
      <c r="O3021" t="s">
        <v>15717</v>
      </c>
      <c r="P3021" t="s">
        <v>29</v>
      </c>
      <c r="Q3021" t="s">
        <v>15718</v>
      </c>
      <c r="R3021">
        <v>0</v>
      </c>
    </row>
    <row r="3022" spans="1:18" x14ac:dyDescent="0.25">
      <c r="A3022" t="s">
        <v>17</v>
      </c>
      <c r="B3022" t="s">
        <v>15719</v>
      </c>
      <c r="C3022" t="s">
        <v>19</v>
      </c>
      <c r="D3022" t="s">
        <v>15720</v>
      </c>
      <c r="E3022">
        <v>13628</v>
      </c>
      <c r="F3022" t="s">
        <v>13349</v>
      </c>
      <c r="G3022" t="s">
        <v>13350</v>
      </c>
      <c r="H3022" t="s">
        <v>139</v>
      </c>
      <c r="I3022" t="s">
        <v>15721</v>
      </c>
      <c r="J3022" t="s">
        <v>15722</v>
      </c>
      <c r="K3022" t="s">
        <v>34</v>
      </c>
      <c r="L3022">
        <v>789</v>
      </c>
      <c r="M3022" t="s">
        <v>15494</v>
      </c>
      <c r="N3022" t="s">
        <v>15716</v>
      </c>
      <c r="O3022" t="s">
        <v>15723</v>
      </c>
      <c r="P3022" t="s">
        <v>29</v>
      </c>
      <c r="Q3022" t="s">
        <v>15724</v>
      </c>
      <c r="R3022">
        <v>0</v>
      </c>
    </row>
    <row r="3023" spans="1:18" x14ac:dyDescent="0.25">
      <c r="A3023" t="s">
        <v>17</v>
      </c>
      <c r="B3023" t="s">
        <v>15725</v>
      </c>
      <c r="C3023" t="s">
        <v>19</v>
      </c>
      <c r="D3023" t="s">
        <v>15726</v>
      </c>
      <c r="E3023">
        <v>13628</v>
      </c>
      <c r="F3023" t="s">
        <v>13349</v>
      </c>
      <c r="G3023" t="s">
        <v>13350</v>
      </c>
      <c r="H3023" t="s">
        <v>6768</v>
      </c>
      <c r="I3023" t="s">
        <v>15727</v>
      </c>
      <c r="J3023" t="s">
        <v>15728</v>
      </c>
      <c r="K3023" t="s">
        <v>34</v>
      </c>
      <c r="L3023">
        <v>428</v>
      </c>
      <c r="M3023" t="s">
        <v>14288</v>
      </c>
      <c r="N3023" t="s">
        <v>15716</v>
      </c>
      <c r="O3023" t="s">
        <v>15729</v>
      </c>
      <c r="P3023" t="s">
        <v>29</v>
      </c>
      <c r="Q3023" t="s">
        <v>15730</v>
      </c>
      <c r="R3023">
        <v>0</v>
      </c>
    </row>
    <row r="3024" spans="1:18" x14ac:dyDescent="0.25">
      <c r="A3024" t="s">
        <v>17</v>
      </c>
      <c r="B3024" t="s">
        <v>15731</v>
      </c>
      <c r="C3024" t="s">
        <v>19</v>
      </c>
      <c r="D3024" t="s">
        <v>15732</v>
      </c>
      <c r="E3024">
        <v>13628</v>
      </c>
      <c r="F3024" t="s">
        <v>13054</v>
      </c>
      <c r="G3024" t="s">
        <v>13055</v>
      </c>
      <c r="H3024" t="s">
        <v>3930</v>
      </c>
      <c r="I3024" t="s">
        <v>11129</v>
      </c>
      <c r="J3024" t="s">
        <v>11130</v>
      </c>
      <c r="K3024" t="s">
        <v>56</v>
      </c>
      <c r="L3024">
        <v>6305</v>
      </c>
      <c r="M3024" t="s">
        <v>10795</v>
      </c>
      <c r="N3024" t="s">
        <v>15716</v>
      </c>
      <c r="O3024" t="s">
        <v>15733</v>
      </c>
      <c r="P3024" t="s">
        <v>29</v>
      </c>
      <c r="Q3024" t="s">
        <v>11133</v>
      </c>
      <c r="R3024">
        <v>0</v>
      </c>
    </row>
    <row r="3025" spans="1:18" x14ac:dyDescent="0.25">
      <c r="A3025" t="s">
        <v>17</v>
      </c>
      <c r="B3025" t="s">
        <v>15734</v>
      </c>
      <c r="C3025" t="s">
        <v>19</v>
      </c>
      <c r="D3025" t="s">
        <v>15735</v>
      </c>
      <c r="E3025">
        <v>13628</v>
      </c>
      <c r="F3025" t="s">
        <v>13063</v>
      </c>
      <c r="G3025" t="s">
        <v>13064</v>
      </c>
      <c r="H3025" t="s">
        <v>3669</v>
      </c>
      <c r="I3025" t="s">
        <v>11148</v>
      </c>
      <c r="J3025" t="s">
        <v>11149</v>
      </c>
      <c r="K3025" t="s">
        <v>56</v>
      </c>
      <c r="L3025">
        <v>5166</v>
      </c>
      <c r="M3025" t="s">
        <v>9973</v>
      </c>
      <c r="N3025" t="s">
        <v>15716</v>
      </c>
      <c r="O3025" t="s">
        <v>15736</v>
      </c>
      <c r="P3025" t="s">
        <v>29</v>
      </c>
      <c r="Q3025" t="s">
        <v>11151</v>
      </c>
      <c r="R3025">
        <v>0</v>
      </c>
    </row>
    <row r="3026" spans="1:18" x14ac:dyDescent="0.25">
      <c r="A3026" t="s">
        <v>17</v>
      </c>
      <c r="B3026" t="s">
        <v>15737</v>
      </c>
      <c r="C3026" t="s">
        <v>19</v>
      </c>
      <c r="D3026" t="s">
        <v>15738</v>
      </c>
      <c r="E3026">
        <v>13628</v>
      </c>
      <c r="F3026" t="s">
        <v>15181</v>
      </c>
      <c r="G3026" t="s">
        <v>15182</v>
      </c>
      <c r="H3026" t="s">
        <v>290</v>
      </c>
      <c r="I3026" t="s">
        <v>15739</v>
      </c>
      <c r="J3026" t="s">
        <v>15740</v>
      </c>
      <c r="K3026" t="s">
        <v>34</v>
      </c>
      <c r="L3026">
        <v>615</v>
      </c>
      <c r="M3026" t="s">
        <v>14458</v>
      </c>
      <c r="N3026" t="s">
        <v>15716</v>
      </c>
      <c r="O3026" t="s">
        <v>15741</v>
      </c>
      <c r="P3026" t="s">
        <v>29</v>
      </c>
      <c r="Q3026" t="s">
        <v>15742</v>
      </c>
      <c r="R3026">
        <v>0</v>
      </c>
    </row>
    <row r="3027" spans="1:18" x14ac:dyDescent="0.25">
      <c r="A3027" t="s">
        <v>17</v>
      </c>
      <c r="B3027" t="s">
        <v>15743</v>
      </c>
      <c r="C3027" t="s">
        <v>19</v>
      </c>
      <c r="D3027" t="s">
        <v>15744</v>
      </c>
      <c r="E3027">
        <v>13628</v>
      </c>
      <c r="F3027" t="s">
        <v>13054</v>
      </c>
      <c r="G3027" t="s">
        <v>13055</v>
      </c>
      <c r="H3027" t="s">
        <v>1719</v>
      </c>
      <c r="I3027" t="s">
        <v>15745</v>
      </c>
      <c r="J3027" t="s">
        <v>15746</v>
      </c>
      <c r="K3027" t="s">
        <v>34</v>
      </c>
      <c r="L3027">
        <v>526</v>
      </c>
      <c r="M3027" t="s">
        <v>14330</v>
      </c>
      <c r="N3027" t="s">
        <v>15716</v>
      </c>
      <c r="O3027" t="s">
        <v>15747</v>
      </c>
      <c r="P3027" t="s">
        <v>29</v>
      </c>
      <c r="Q3027" t="s">
        <v>15748</v>
      </c>
      <c r="R3027">
        <v>0</v>
      </c>
    </row>
    <row r="3028" spans="1:18" x14ac:dyDescent="0.25">
      <c r="A3028" t="s">
        <v>17</v>
      </c>
      <c r="B3028" t="s">
        <v>15749</v>
      </c>
      <c r="C3028" t="s">
        <v>19</v>
      </c>
      <c r="D3028" t="s">
        <v>15750</v>
      </c>
      <c r="E3028">
        <v>13628</v>
      </c>
      <c r="F3028" t="s">
        <v>13063</v>
      </c>
      <c r="G3028" t="s">
        <v>13064</v>
      </c>
      <c r="H3028" t="s">
        <v>290</v>
      </c>
      <c r="I3028" t="s">
        <v>15751</v>
      </c>
      <c r="J3028" t="s">
        <v>15752</v>
      </c>
      <c r="K3028" t="s">
        <v>34</v>
      </c>
      <c r="L3028">
        <v>975</v>
      </c>
      <c r="M3028" t="s">
        <v>15062</v>
      </c>
      <c r="N3028" t="s">
        <v>15716</v>
      </c>
      <c r="O3028" t="s">
        <v>15753</v>
      </c>
      <c r="P3028" t="s">
        <v>29</v>
      </c>
      <c r="Q3028" t="s">
        <v>15754</v>
      </c>
      <c r="R3028">
        <v>0</v>
      </c>
    </row>
    <row r="3029" spans="1:18" x14ac:dyDescent="0.25">
      <c r="A3029" t="s">
        <v>17</v>
      </c>
      <c r="B3029" t="s">
        <v>15755</v>
      </c>
      <c r="C3029" t="s">
        <v>19</v>
      </c>
      <c r="D3029" t="s">
        <v>15756</v>
      </c>
      <c r="E3029">
        <v>13628</v>
      </c>
      <c r="F3029" t="s">
        <v>15181</v>
      </c>
      <c r="G3029" t="s">
        <v>15182</v>
      </c>
      <c r="H3029" t="s">
        <v>11547</v>
      </c>
      <c r="I3029" t="s">
        <v>15757</v>
      </c>
      <c r="J3029" t="s">
        <v>15758</v>
      </c>
      <c r="K3029" t="s">
        <v>34</v>
      </c>
      <c r="L3029">
        <v>627</v>
      </c>
      <c r="M3029" t="s">
        <v>14480</v>
      </c>
      <c r="N3029" t="s">
        <v>15716</v>
      </c>
      <c r="O3029" t="s">
        <v>15759</v>
      </c>
      <c r="P3029" t="s">
        <v>29</v>
      </c>
      <c r="Q3029" t="s">
        <v>15760</v>
      </c>
      <c r="R3029">
        <v>0</v>
      </c>
    </row>
    <row r="3030" spans="1:18" x14ac:dyDescent="0.25">
      <c r="A3030" t="s">
        <v>17</v>
      </c>
      <c r="B3030" t="s">
        <v>15761</v>
      </c>
      <c r="C3030" t="s">
        <v>19</v>
      </c>
      <c r="D3030" t="s">
        <v>15762</v>
      </c>
      <c r="E3030">
        <v>13628</v>
      </c>
      <c r="F3030" t="s">
        <v>10963</v>
      </c>
      <c r="G3030" t="s">
        <v>3219</v>
      </c>
      <c r="H3030" t="s">
        <v>9356</v>
      </c>
      <c r="I3030" t="s">
        <v>15763</v>
      </c>
      <c r="J3030" t="s">
        <v>15764</v>
      </c>
      <c r="K3030" t="s">
        <v>34</v>
      </c>
      <c r="L3030">
        <v>763</v>
      </c>
      <c r="M3030" t="s">
        <v>15434</v>
      </c>
      <c r="N3030" t="s">
        <v>15765</v>
      </c>
      <c r="O3030" t="s">
        <v>15766</v>
      </c>
      <c r="P3030" t="s">
        <v>4053</v>
      </c>
      <c r="Q3030" t="s">
        <v>15767</v>
      </c>
      <c r="R3030">
        <v>0</v>
      </c>
    </row>
    <row r="3031" spans="1:18" x14ac:dyDescent="0.25">
      <c r="A3031" t="s">
        <v>17</v>
      </c>
      <c r="B3031" t="s">
        <v>15768</v>
      </c>
      <c r="C3031" t="s">
        <v>19</v>
      </c>
      <c r="D3031" t="s">
        <v>15769</v>
      </c>
      <c r="E3031">
        <v>13628</v>
      </c>
      <c r="F3031" t="s">
        <v>15181</v>
      </c>
      <c r="G3031" t="s">
        <v>15182</v>
      </c>
      <c r="H3031" t="s">
        <v>3930</v>
      </c>
      <c r="I3031" t="s">
        <v>15770</v>
      </c>
      <c r="J3031" t="s">
        <v>15771</v>
      </c>
      <c r="K3031" t="s">
        <v>34</v>
      </c>
      <c r="L3031">
        <v>702</v>
      </c>
      <c r="M3031" t="s">
        <v>15538</v>
      </c>
      <c r="N3031" t="s">
        <v>15765</v>
      </c>
      <c r="O3031" t="s">
        <v>15772</v>
      </c>
      <c r="P3031" t="s">
        <v>29</v>
      </c>
      <c r="Q3031" t="s">
        <v>15773</v>
      </c>
      <c r="R3031">
        <v>0</v>
      </c>
    </row>
    <row r="3032" spans="1:18" x14ac:dyDescent="0.25">
      <c r="A3032" t="s">
        <v>17</v>
      </c>
      <c r="B3032" t="s">
        <v>15774</v>
      </c>
      <c r="C3032" t="s">
        <v>19</v>
      </c>
      <c r="D3032" t="s">
        <v>15775</v>
      </c>
      <c r="E3032">
        <v>13628</v>
      </c>
      <c r="F3032" t="s">
        <v>13054</v>
      </c>
      <c r="G3032" t="s">
        <v>13055</v>
      </c>
      <c r="H3032" t="s">
        <v>290</v>
      </c>
      <c r="I3032" t="s">
        <v>15776</v>
      </c>
      <c r="J3032" t="s">
        <v>15777</v>
      </c>
      <c r="K3032" t="s">
        <v>34</v>
      </c>
      <c r="L3032">
        <v>1044</v>
      </c>
      <c r="M3032" t="s">
        <v>14120</v>
      </c>
      <c r="N3032" t="s">
        <v>15765</v>
      </c>
      <c r="O3032" t="s">
        <v>15778</v>
      </c>
      <c r="P3032" t="s">
        <v>29</v>
      </c>
      <c r="Q3032" t="s">
        <v>15779</v>
      </c>
      <c r="R3032">
        <v>0</v>
      </c>
    </row>
    <row r="3033" spans="1:18" x14ac:dyDescent="0.25">
      <c r="A3033" t="s">
        <v>17</v>
      </c>
      <c r="B3033" t="s">
        <v>15780</v>
      </c>
      <c r="C3033" t="s">
        <v>19</v>
      </c>
      <c r="D3033" t="s">
        <v>15781</v>
      </c>
      <c r="E3033">
        <v>13628</v>
      </c>
      <c r="F3033" t="s">
        <v>13063</v>
      </c>
      <c r="G3033" t="s">
        <v>13064</v>
      </c>
      <c r="H3033" t="s">
        <v>9356</v>
      </c>
      <c r="I3033" t="s">
        <v>15782</v>
      </c>
      <c r="J3033" t="s">
        <v>15783</v>
      </c>
      <c r="K3033" t="s">
        <v>34</v>
      </c>
      <c r="L3033">
        <v>1017</v>
      </c>
      <c r="M3033" t="s">
        <v>14458</v>
      </c>
      <c r="N3033" t="s">
        <v>15765</v>
      </c>
      <c r="O3033" t="s">
        <v>15784</v>
      </c>
      <c r="P3033" t="s">
        <v>29</v>
      </c>
      <c r="Q3033" t="s">
        <v>15785</v>
      </c>
      <c r="R3033">
        <v>0</v>
      </c>
    </row>
    <row r="3034" spans="1:18" x14ac:dyDescent="0.25">
      <c r="A3034" t="s">
        <v>17</v>
      </c>
      <c r="B3034" t="s">
        <v>15786</v>
      </c>
      <c r="C3034" t="s">
        <v>19</v>
      </c>
      <c r="D3034" t="s">
        <v>15787</v>
      </c>
      <c r="E3034">
        <v>13628</v>
      </c>
      <c r="F3034" t="s">
        <v>1451</v>
      </c>
      <c r="G3034" t="s">
        <v>1452</v>
      </c>
      <c r="H3034" t="s">
        <v>9356</v>
      </c>
      <c r="I3034" t="s">
        <v>15788</v>
      </c>
      <c r="J3034" t="s">
        <v>15789</v>
      </c>
      <c r="K3034" t="s">
        <v>34</v>
      </c>
      <c r="L3034">
        <v>576</v>
      </c>
      <c r="M3034" t="s">
        <v>15790</v>
      </c>
      <c r="N3034" t="s">
        <v>15765</v>
      </c>
      <c r="O3034" t="s">
        <v>15791</v>
      </c>
      <c r="P3034" t="s">
        <v>29</v>
      </c>
      <c r="Q3034" t="s">
        <v>15792</v>
      </c>
      <c r="R3034">
        <v>0</v>
      </c>
    </row>
    <row r="3035" spans="1:18" x14ac:dyDescent="0.25">
      <c r="A3035" t="s">
        <v>17</v>
      </c>
      <c r="B3035" t="s">
        <v>15793</v>
      </c>
      <c r="C3035" t="s">
        <v>19</v>
      </c>
      <c r="D3035" t="s">
        <v>15794</v>
      </c>
      <c r="E3035">
        <v>13628</v>
      </c>
      <c r="F3035" t="s">
        <v>7490</v>
      </c>
      <c r="G3035" t="s">
        <v>7491</v>
      </c>
      <c r="H3035" t="s">
        <v>81</v>
      </c>
      <c r="I3035" t="s">
        <v>9587</v>
      </c>
      <c r="J3035" t="s">
        <v>9588</v>
      </c>
      <c r="K3035" t="s">
        <v>56</v>
      </c>
      <c r="L3035">
        <v>2177</v>
      </c>
      <c r="M3035" t="s">
        <v>8061</v>
      </c>
      <c r="N3035" t="s">
        <v>15765</v>
      </c>
      <c r="O3035" t="s">
        <v>15795</v>
      </c>
      <c r="P3035" t="s">
        <v>29</v>
      </c>
      <c r="Q3035" t="s">
        <v>9591</v>
      </c>
      <c r="R3035">
        <v>0</v>
      </c>
    </row>
    <row r="3036" spans="1:18" x14ac:dyDescent="0.25">
      <c r="A3036" t="s">
        <v>17</v>
      </c>
      <c r="B3036" t="s">
        <v>15796</v>
      </c>
      <c r="C3036" t="s">
        <v>19</v>
      </c>
      <c r="D3036" t="s">
        <v>15797</v>
      </c>
      <c r="E3036">
        <v>13628</v>
      </c>
      <c r="F3036" t="s">
        <v>15181</v>
      </c>
      <c r="G3036" t="s">
        <v>15182</v>
      </c>
      <c r="H3036" t="s">
        <v>9036</v>
      </c>
      <c r="I3036" t="s">
        <v>12685</v>
      </c>
      <c r="J3036" t="s">
        <v>12686</v>
      </c>
      <c r="K3036" t="s">
        <v>25</v>
      </c>
      <c r="L3036">
        <v>1508</v>
      </c>
      <c r="M3036" t="s">
        <v>11703</v>
      </c>
      <c r="N3036" t="s">
        <v>15765</v>
      </c>
      <c r="O3036" t="s">
        <v>15798</v>
      </c>
      <c r="P3036" t="s">
        <v>29</v>
      </c>
      <c r="Q3036" t="s">
        <v>12688</v>
      </c>
      <c r="R3036">
        <v>0</v>
      </c>
    </row>
    <row r="3037" spans="1:18" x14ac:dyDescent="0.25">
      <c r="A3037" t="s">
        <v>17</v>
      </c>
      <c r="B3037" t="s">
        <v>15799</v>
      </c>
      <c r="C3037" t="s">
        <v>19</v>
      </c>
      <c r="D3037" t="s">
        <v>15800</v>
      </c>
      <c r="E3037">
        <v>13628</v>
      </c>
      <c r="F3037" t="s">
        <v>15181</v>
      </c>
      <c r="G3037" t="s">
        <v>15182</v>
      </c>
      <c r="H3037" t="s">
        <v>1719</v>
      </c>
      <c r="I3037" t="s">
        <v>6920</v>
      </c>
      <c r="J3037" t="s">
        <v>6921</v>
      </c>
      <c r="K3037" t="s">
        <v>56</v>
      </c>
      <c r="L3037">
        <v>6863</v>
      </c>
      <c r="M3037" t="s">
        <v>5833</v>
      </c>
      <c r="N3037" t="s">
        <v>15765</v>
      </c>
      <c r="O3037" t="s">
        <v>15801</v>
      </c>
      <c r="P3037" t="s">
        <v>29</v>
      </c>
      <c r="Q3037" t="s">
        <v>6924</v>
      </c>
      <c r="R3037">
        <v>0</v>
      </c>
    </row>
    <row r="3038" spans="1:18" x14ac:dyDescent="0.25">
      <c r="A3038" t="s">
        <v>17</v>
      </c>
      <c r="B3038" t="s">
        <v>15802</v>
      </c>
      <c r="C3038" t="s">
        <v>19</v>
      </c>
      <c r="D3038" t="s">
        <v>15803</v>
      </c>
      <c r="E3038">
        <v>13628</v>
      </c>
      <c r="F3038" t="s">
        <v>15181</v>
      </c>
      <c r="G3038" t="s">
        <v>15182</v>
      </c>
      <c r="H3038" t="s">
        <v>3669</v>
      </c>
      <c r="I3038" t="s">
        <v>13370</v>
      </c>
      <c r="J3038" t="s">
        <v>13371</v>
      </c>
      <c r="K3038" t="s">
        <v>25</v>
      </c>
      <c r="L3038">
        <v>3830</v>
      </c>
      <c r="M3038" t="s">
        <v>12230</v>
      </c>
      <c r="N3038" t="s">
        <v>15765</v>
      </c>
      <c r="O3038" t="s">
        <v>15804</v>
      </c>
      <c r="P3038" t="s">
        <v>29</v>
      </c>
      <c r="Q3038" t="s">
        <v>13373</v>
      </c>
      <c r="R3038">
        <v>0</v>
      </c>
    </row>
    <row r="3039" spans="1:18" x14ac:dyDescent="0.25">
      <c r="A3039" t="s">
        <v>17</v>
      </c>
      <c r="B3039" t="s">
        <v>15805</v>
      </c>
      <c r="C3039" t="s">
        <v>19</v>
      </c>
      <c r="D3039" t="s">
        <v>15806</v>
      </c>
      <c r="E3039">
        <v>13628</v>
      </c>
      <c r="F3039" t="s">
        <v>10963</v>
      </c>
      <c r="G3039" t="s">
        <v>3219</v>
      </c>
      <c r="H3039" t="s">
        <v>9356</v>
      </c>
      <c r="I3039" t="s">
        <v>15807</v>
      </c>
      <c r="J3039" t="s">
        <v>15808</v>
      </c>
      <c r="K3039" t="s">
        <v>34</v>
      </c>
      <c r="L3039">
        <v>174</v>
      </c>
      <c r="M3039" t="s">
        <v>14767</v>
      </c>
      <c r="N3039" t="s">
        <v>15765</v>
      </c>
      <c r="O3039" t="s">
        <v>15809</v>
      </c>
      <c r="P3039" t="s">
        <v>29</v>
      </c>
      <c r="Q3039" t="s">
        <v>15810</v>
      </c>
      <c r="R3039">
        <v>0</v>
      </c>
    </row>
    <row r="3040" spans="1:18" x14ac:dyDescent="0.25">
      <c r="A3040" t="s">
        <v>17</v>
      </c>
      <c r="B3040" t="s">
        <v>15811</v>
      </c>
      <c r="C3040" t="s">
        <v>19</v>
      </c>
      <c r="D3040" t="s">
        <v>15812</v>
      </c>
      <c r="E3040">
        <v>13628</v>
      </c>
      <c r="F3040" t="s">
        <v>10963</v>
      </c>
      <c r="G3040" t="s">
        <v>3219</v>
      </c>
      <c r="H3040" t="s">
        <v>9765</v>
      </c>
      <c r="I3040" t="s">
        <v>15813</v>
      </c>
      <c r="J3040" t="s">
        <v>15814</v>
      </c>
      <c r="K3040" t="s">
        <v>34</v>
      </c>
      <c r="L3040">
        <v>853</v>
      </c>
      <c r="M3040" t="s">
        <v>15538</v>
      </c>
      <c r="N3040" t="s">
        <v>15765</v>
      </c>
      <c r="O3040" t="s">
        <v>15815</v>
      </c>
      <c r="P3040" t="s">
        <v>29</v>
      </c>
      <c r="Q3040" t="s">
        <v>15816</v>
      </c>
      <c r="R3040">
        <v>0</v>
      </c>
    </row>
    <row r="3041" spans="1:18" x14ac:dyDescent="0.25">
      <c r="A3041" t="s">
        <v>17</v>
      </c>
      <c r="B3041" t="s">
        <v>15817</v>
      </c>
      <c r="C3041" t="s">
        <v>19</v>
      </c>
      <c r="D3041" t="s">
        <v>15818</v>
      </c>
      <c r="E3041">
        <v>13628</v>
      </c>
      <c r="F3041" t="s">
        <v>11624</v>
      </c>
      <c r="G3041" t="s">
        <v>11625</v>
      </c>
      <c r="H3041" t="s">
        <v>9036</v>
      </c>
      <c r="I3041" t="s">
        <v>15819</v>
      </c>
      <c r="J3041" t="s">
        <v>15820</v>
      </c>
      <c r="K3041" t="s">
        <v>34</v>
      </c>
      <c r="L3041">
        <v>925</v>
      </c>
      <c r="M3041" t="s">
        <v>15614</v>
      </c>
      <c r="N3041" t="s">
        <v>15765</v>
      </c>
      <c r="O3041" t="s">
        <v>15821</v>
      </c>
      <c r="P3041" t="s">
        <v>29</v>
      </c>
      <c r="Q3041" t="s">
        <v>15822</v>
      </c>
      <c r="R3041">
        <v>0</v>
      </c>
    </row>
    <row r="3042" spans="1:18" x14ac:dyDescent="0.25">
      <c r="A3042" t="s">
        <v>17</v>
      </c>
      <c r="B3042" t="s">
        <v>15823</v>
      </c>
      <c r="C3042" t="s">
        <v>19</v>
      </c>
      <c r="D3042" t="s">
        <v>15824</v>
      </c>
      <c r="E3042">
        <v>13628</v>
      </c>
      <c r="F3042" t="s">
        <v>11624</v>
      </c>
      <c r="G3042" t="s">
        <v>11625</v>
      </c>
      <c r="H3042" t="s">
        <v>9765</v>
      </c>
      <c r="I3042" t="s">
        <v>15825</v>
      </c>
      <c r="J3042" t="s">
        <v>15826</v>
      </c>
      <c r="K3042" t="s">
        <v>34</v>
      </c>
      <c r="L3042">
        <v>242</v>
      </c>
      <c r="M3042" t="s">
        <v>15538</v>
      </c>
      <c r="N3042" t="s">
        <v>15765</v>
      </c>
      <c r="O3042" t="s">
        <v>15827</v>
      </c>
      <c r="P3042" t="s">
        <v>29</v>
      </c>
      <c r="Q3042" t="s">
        <v>15828</v>
      </c>
      <c r="R3042">
        <v>0</v>
      </c>
    </row>
    <row r="3043" spans="1:18" x14ac:dyDescent="0.25">
      <c r="A3043" t="s">
        <v>17</v>
      </c>
      <c r="B3043" t="s">
        <v>15829</v>
      </c>
      <c r="C3043" t="s">
        <v>19</v>
      </c>
      <c r="D3043" t="s">
        <v>15830</v>
      </c>
      <c r="E3043">
        <v>13628</v>
      </c>
      <c r="F3043" t="s">
        <v>1451</v>
      </c>
      <c r="G3043" t="s">
        <v>1452</v>
      </c>
      <c r="H3043" t="s">
        <v>9036</v>
      </c>
      <c r="I3043" t="s">
        <v>15831</v>
      </c>
      <c r="J3043" t="s">
        <v>15832</v>
      </c>
      <c r="K3043" t="s">
        <v>34</v>
      </c>
      <c r="L3043">
        <v>246</v>
      </c>
      <c r="M3043" t="s">
        <v>15583</v>
      </c>
      <c r="N3043" t="s">
        <v>15765</v>
      </c>
      <c r="O3043" t="s">
        <v>15833</v>
      </c>
      <c r="P3043" t="s">
        <v>29</v>
      </c>
      <c r="Q3043" t="s">
        <v>15834</v>
      </c>
      <c r="R3043">
        <v>0</v>
      </c>
    </row>
    <row r="3044" spans="1:18" x14ac:dyDescent="0.25">
      <c r="A3044" t="s">
        <v>17</v>
      </c>
      <c r="B3044" t="s">
        <v>15835</v>
      </c>
      <c r="C3044" t="s">
        <v>19</v>
      </c>
      <c r="D3044" t="s">
        <v>15836</v>
      </c>
      <c r="E3044">
        <v>13628</v>
      </c>
      <c r="F3044" t="s">
        <v>7490</v>
      </c>
      <c r="G3044" t="s">
        <v>7491</v>
      </c>
      <c r="H3044" t="s">
        <v>1719</v>
      </c>
      <c r="I3044" t="s">
        <v>15038</v>
      </c>
      <c r="J3044" t="s">
        <v>15039</v>
      </c>
      <c r="K3044" t="s">
        <v>25</v>
      </c>
      <c r="L3044">
        <v>1902</v>
      </c>
      <c r="M3044" t="s">
        <v>13814</v>
      </c>
      <c r="N3044" t="s">
        <v>15837</v>
      </c>
      <c r="O3044" t="s">
        <v>15838</v>
      </c>
      <c r="P3044" t="s">
        <v>29</v>
      </c>
      <c r="Q3044" t="s">
        <v>15041</v>
      </c>
      <c r="R3044">
        <v>0</v>
      </c>
    </row>
    <row r="3045" spans="1:18" x14ac:dyDescent="0.25">
      <c r="A3045" t="s">
        <v>17</v>
      </c>
      <c r="B3045" t="s">
        <v>15839</v>
      </c>
      <c r="C3045" t="s">
        <v>19</v>
      </c>
      <c r="D3045" t="s">
        <v>15840</v>
      </c>
      <c r="E3045">
        <v>13628</v>
      </c>
      <c r="F3045" t="s">
        <v>15181</v>
      </c>
      <c r="G3045" t="s">
        <v>15182</v>
      </c>
      <c r="H3045" t="s">
        <v>3669</v>
      </c>
      <c r="I3045" t="s">
        <v>13715</v>
      </c>
      <c r="J3045" t="s">
        <v>13716</v>
      </c>
      <c r="K3045" t="s">
        <v>25</v>
      </c>
      <c r="L3045">
        <v>2072</v>
      </c>
      <c r="M3045" t="s">
        <v>13067</v>
      </c>
      <c r="N3045" t="s">
        <v>15837</v>
      </c>
      <c r="O3045" t="s">
        <v>15841</v>
      </c>
      <c r="P3045" t="s">
        <v>29</v>
      </c>
      <c r="Q3045" t="s">
        <v>13718</v>
      </c>
      <c r="R3045">
        <v>0</v>
      </c>
    </row>
    <row r="3046" spans="1:18" x14ac:dyDescent="0.25">
      <c r="A3046" t="s">
        <v>17</v>
      </c>
      <c r="B3046" t="s">
        <v>15842</v>
      </c>
      <c r="C3046" t="s">
        <v>19</v>
      </c>
      <c r="D3046" t="s">
        <v>15843</v>
      </c>
      <c r="E3046">
        <v>13628</v>
      </c>
      <c r="F3046" t="s">
        <v>1451</v>
      </c>
      <c r="G3046" t="s">
        <v>1452</v>
      </c>
      <c r="H3046" t="s">
        <v>290</v>
      </c>
      <c r="I3046" t="s">
        <v>15844</v>
      </c>
      <c r="J3046" t="s">
        <v>15845</v>
      </c>
      <c r="K3046" t="s">
        <v>34</v>
      </c>
      <c r="L3046">
        <v>162</v>
      </c>
      <c r="M3046" t="s">
        <v>15062</v>
      </c>
      <c r="N3046" t="s">
        <v>15837</v>
      </c>
      <c r="O3046" t="s">
        <v>15846</v>
      </c>
      <c r="P3046" t="s">
        <v>29</v>
      </c>
      <c r="Q3046" t="s">
        <v>15847</v>
      </c>
      <c r="R3046">
        <v>0</v>
      </c>
    </row>
    <row r="3047" spans="1:18" x14ac:dyDescent="0.25">
      <c r="A3047" t="s">
        <v>17</v>
      </c>
      <c r="B3047" t="s">
        <v>15848</v>
      </c>
      <c r="C3047" t="s">
        <v>19</v>
      </c>
      <c r="D3047" t="s">
        <v>15849</v>
      </c>
      <c r="E3047">
        <v>13628</v>
      </c>
      <c r="F3047" t="s">
        <v>10963</v>
      </c>
      <c r="G3047" t="s">
        <v>3219</v>
      </c>
      <c r="H3047" t="s">
        <v>1719</v>
      </c>
      <c r="I3047" t="s">
        <v>15850</v>
      </c>
      <c r="J3047" t="s">
        <v>15851</v>
      </c>
      <c r="K3047" t="s">
        <v>34</v>
      </c>
      <c r="L3047">
        <v>620</v>
      </c>
      <c r="M3047" t="s">
        <v>15161</v>
      </c>
      <c r="N3047" t="s">
        <v>15837</v>
      </c>
      <c r="O3047" t="s">
        <v>15852</v>
      </c>
      <c r="P3047" t="s">
        <v>29</v>
      </c>
      <c r="Q3047" t="s">
        <v>15853</v>
      </c>
      <c r="R3047">
        <v>0</v>
      </c>
    </row>
    <row r="3048" spans="1:18" x14ac:dyDescent="0.25">
      <c r="A3048" t="s">
        <v>17</v>
      </c>
      <c r="B3048" t="s">
        <v>15854</v>
      </c>
      <c r="C3048" t="s">
        <v>19</v>
      </c>
      <c r="D3048" t="s">
        <v>15855</v>
      </c>
      <c r="E3048">
        <v>13628</v>
      </c>
      <c r="F3048" t="s">
        <v>1451</v>
      </c>
      <c r="G3048" t="s">
        <v>1452</v>
      </c>
      <c r="H3048" t="s">
        <v>1719</v>
      </c>
      <c r="I3048" t="s">
        <v>15856</v>
      </c>
      <c r="J3048" t="s">
        <v>15857</v>
      </c>
      <c r="K3048" t="s">
        <v>34</v>
      </c>
      <c r="L3048">
        <v>491</v>
      </c>
      <c r="M3048" t="s">
        <v>15291</v>
      </c>
      <c r="N3048" t="s">
        <v>15837</v>
      </c>
      <c r="O3048" t="s">
        <v>15858</v>
      </c>
      <c r="P3048" t="s">
        <v>29</v>
      </c>
      <c r="Q3048" t="s">
        <v>15859</v>
      </c>
      <c r="R3048">
        <v>0</v>
      </c>
    </row>
    <row r="3049" spans="1:18" x14ac:dyDescent="0.25">
      <c r="A3049" t="s">
        <v>17</v>
      </c>
      <c r="B3049" t="s">
        <v>15860</v>
      </c>
      <c r="C3049" t="s">
        <v>19</v>
      </c>
      <c r="D3049" t="s">
        <v>15861</v>
      </c>
      <c r="E3049">
        <v>13628</v>
      </c>
      <c r="F3049" t="s">
        <v>1451</v>
      </c>
      <c r="G3049" t="s">
        <v>1452</v>
      </c>
      <c r="H3049" t="s">
        <v>1719</v>
      </c>
      <c r="I3049" t="s">
        <v>15862</v>
      </c>
      <c r="J3049" t="s">
        <v>15863</v>
      </c>
      <c r="K3049" t="s">
        <v>34</v>
      </c>
      <c r="L3049">
        <v>977</v>
      </c>
      <c r="M3049" t="s">
        <v>14969</v>
      </c>
      <c r="N3049" t="s">
        <v>15837</v>
      </c>
      <c r="O3049" t="s">
        <v>15864</v>
      </c>
      <c r="P3049" t="s">
        <v>29</v>
      </c>
      <c r="Q3049" t="s">
        <v>15865</v>
      </c>
      <c r="R3049">
        <v>0</v>
      </c>
    </row>
    <row r="3050" spans="1:18" x14ac:dyDescent="0.25">
      <c r="A3050" t="s">
        <v>17</v>
      </c>
      <c r="B3050" t="s">
        <v>15866</v>
      </c>
      <c r="C3050" t="s">
        <v>19</v>
      </c>
      <c r="D3050" t="s">
        <v>15867</v>
      </c>
      <c r="E3050">
        <v>13628</v>
      </c>
      <c r="F3050" t="s">
        <v>11624</v>
      </c>
      <c r="G3050" t="s">
        <v>11625</v>
      </c>
      <c r="H3050" t="s">
        <v>1719</v>
      </c>
      <c r="I3050" t="s">
        <v>15868</v>
      </c>
      <c r="J3050" t="s">
        <v>15869</v>
      </c>
      <c r="K3050" t="s">
        <v>34</v>
      </c>
      <c r="L3050">
        <v>552</v>
      </c>
      <c r="M3050" t="s">
        <v>15126</v>
      </c>
      <c r="N3050" t="s">
        <v>15837</v>
      </c>
      <c r="O3050" t="s">
        <v>15870</v>
      </c>
      <c r="P3050" t="s">
        <v>29</v>
      </c>
      <c r="Q3050" t="s">
        <v>15871</v>
      </c>
      <c r="R3050">
        <v>0</v>
      </c>
    </row>
    <row r="3051" spans="1:18" x14ac:dyDescent="0.25">
      <c r="A3051" t="s">
        <v>17</v>
      </c>
      <c r="B3051" t="s">
        <v>15872</v>
      </c>
      <c r="C3051" t="s">
        <v>19</v>
      </c>
      <c r="D3051" t="s">
        <v>15873</v>
      </c>
      <c r="E3051">
        <v>13628</v>
      </c>
      <c r="F3051" t="s">
        <v>11624</v>
      </c>
      <c r="G3051" t="s">
        <v>11625</v>
      </c>
      <c r="H3051" t="s">
        <v>1719</v>
      </c>
      <c r="I3051" t="s">
        <v>15874</v>
      </c>
      <c r="J3051" t="s">
        <v>15875</v>
      </c>
      <c r="K3051" t="s">
        <v>34</v>
      </c>
      <c r="L3051">
        <v>506</v>
      </c>
      <c r="M3051" t="s">
        <v>14641</v>
      </c>
      <c r="N3051" t="s">
        <v>15837</v>
      </c>
      <c r="O3051" t="s">
        <v>15876</v>
      </c>
      <c r="P3051" t="s">
        <v>29</v>
      </c>
      <c r="Q3051" t="s">
        <v>15877</v>
      </c>
      <c r="R3051">
        <v>0</v>
      </c>
    </row>
    <row r="3052" spans="1:18" x14ac:dyDescent="0.25">
      <c r="A3052" t="s">
        <v>17</v>
      </c>
      <c r="B3052" t="s">
        <v>15878</v>
      </c>
      <c r="C3052" t="s">
        <v>19</v>
      </c>
      <c r="D3052" t="s">
        <v>15879</v>
      </c>
      <c r="E3052">
        <v>13628</v>
      </c>
      <c r="F3052" t="s">
        <v>13054</v>
      </c>
      <c r="G3052" t="s">
        <v>13055</v>
      </c>
      <c r="H3052" t="s">
        <v>9765</v>
      </c>
      <c r="I3052" t="s">
        <v>10095</v>
      </c>
      <c r="J3052" t="s">
        <v>10096</v>
      </c>
      <c r="K3052" t="s">
        <v>56</v>
      </c>
      <c r="L3052">
        <v>4416</v>
      </c>
      <c r="M3052" t="s">
        <v>10017</v>
      </c>
      <c r="N3052" t="s">
        <v>15880</v>
      </c>
      <c r="O3052" t="s">
        <v>15881</v>
      </c>
      <c r="P3052" t="s">
        <v>29</v>
      </c>
      <c r="Q3052" t="s">
        <v>10098</v>
      </c>
      <c r="R3052">
        <v>0</v>
      </c>
    </row>
    <row r="3053" spans="1:18" x14ac:dyDescent="0.25">
      <c r="A3053" t="s">
        <v>17</v>
      </c>
      <c r="B3053" t="s">
        <v>15882</v>
      </c>
      <c r="C3053" t="s">
        <v>19</v>
      </c>
      <c r="D3053" t="s">
        <v>15883</v>
      </c>
      <c r="E3053">
        <v>13628</v>
      </c>
      <c r="F3053" t="s">
        <v>13063</v>
      </c>
      <c r="G3053" t="s">
        <v>13064</v>
      </c>
      <c r="H3053" t="s">
        <v>4337</v>
      </c>
      <c r="I3053" t="s">
        <v>15884</v>
      </c>
      <c r="J3053" t="s">
        <v>15885</v>
      </c>
      <c r="K3053" t="s">
        <v>34</v>
      </c>
      <c r="L3053">
        <v>702</v>
      </c>
      <c r="M3053" t="s">
        <v>15538</v>
      </c>
      <c r="N3053" t="s">
        <v>15880</v>
      </c>
      <c r="O3053" t="s">
        <v>15886</v>
      </c>
      <c r="P3053" t="s">
        <v>29</v>
      </c>
      <c r="Q3053" t="s">
        <v>15887</v>
      </c>
      <c r="R3053">
        <v>0</v>
      </c>
    </row>
    <row r="3054" spans="1:18" x14ac:dyDescent="0.25">
      <c r="A3054" t="s">
        <v>17</v>
      </c>
      <c r="B3054" t="s">
        <v>15888</v>
      </c>
      <c r="C3054" t="s">
        <v>19</v>
      </c>
      <c r="D3054" t="s">
        <v>15889</v>
      </c>
      <c r="E3054">
        <v>13628</v>
      </c>
      <c r="F3054" t="s">
        <v>13063</v>
      </c>
      <c r="G3054" t="s">
        <v>13064</v>
      </c>
      <c r="H3054" t="s">
        <v>3669</v>
      </c>
      <c r="I3054" t="s">
        <v>10879</v>
      </c>
      <c r="J3054" t="s">
        <v>10880</v>
      </c>
      <c r="K3054" t="s">
        <v>25</v>
      </c>
      <c r="L3054">
        <v>5343</v>
      </c>
      <c r="M3054" t="s">
        <v>9821</v>
      </c>
      <c r="N3054" t="s">
        <v>15880</v>
      </c>
      <c r="O3054" t="s">
        <v>15890</v>
      </c>
      <c r="P3054" t="s">
        <v>29</v>
      </c>
      <c r="Q3054" t="s">
        <v>10883</v>
      </c>
      <c r="R3054">
        <v>0</v>
      </c>
    </row>
    <row r="3055" spans="1:18" x14ac:dyDescent="0.25">
      <c r="A3055" t="s">
        <v>17</v>
      </c>
      <c r="B3055" t="s">
        <v>15891</v>
      </c>
      <c r="C3055" t="s">
        <v>19</v>
      </c>
      <c r="D3055" t="s">
        <v>15892</v>
      </c>
      <c r="E3055">
        <v>13628</v>
      </c>
      <c r="F3055" t="s">
        <v>11624</v>
      </c>
      <c r="G3055" t="s">
        <v>11625</v>
      </c>
      <c r="H3055" t="s">
        <v>290</v>
      </c>
      <c r="I3055" t="s">
        <v>15893</v>
      </c>
      <c r="J3055" t="s">
        <v>15894</v>
      </c>
      <c r="K3055" t="s">
        <v>34</v>
      </c>
      <c r="L3055">
        <v>151</v>
      </c>
      <c r="M3055" t="s">
        <v>14641</v>
      </c>
      <c r="N3055" t="s">
        <v>15880</v>
      </c>
      <c r="O3055" t="s">
        <v>15895</v>
      </c>
      <c r="P3055" t="s">
        <v>29</v>
      </c>
      <c r="Q3055" t="s">
        <v>15896</v>
      </c>
      <c r="R3055">
        <v>0</v>
      </c>
    </row>
    <row r="3056" spans="1:18" x14ac:dyDescent="0.25">
      <c r="A3056" t="s">
        <v>17</v>
      </c>
      <c r="B3056" t="s">
        <v>15897</v>
      </c>
      <c r="C3056" t="s">
        <v>19</v>
      </c>
      <c r="D3056" t="s">
        <v>15898</v>
      </c>
      <c r="E3056">
        <v>13628</v>
      </c>
      <c r="F3056" t="s">
        <v>15181</v>
      </c>
      <c r="G3056" t="s">
        <v>15182</v>
      </c>
      <c r="H3056" t="s">
        <v>9264</v>
      </c>
      <c r="I3056" t="s">
        <v>13184</v>
      </c>
      <c r="J3056" t="s">
        <v>13185</v>
      </c>
      <c r="K3056" t="s">
        <v>25</v>
      </c>
      <c r="L3056">
        <v>3703</v>
      </c>
      <c r="M3056" t="s">
        <v>12332</v>
      </c>
      <c r="N3056" t="s">
        <v>15880</v>
      </c>
      <c r="O3056" t="s">
        <v>15899</v>
      </c>
      <c r="P3056" t="s">
        <v>29</v>
      </c>
      <c r="Q3056" t="s">
        <v>13187</v>
      </c>
      <c r="R3056">
        <v>0</v>
      </c>
    </row>
    <row r="3057" spans="1:18" x14ac:dyDescent="0.25">
      <c r="A3057" t="s">
        <v>17</v>
      </c>
      <c r="B3057" t="s">
        <v>15900</v>
      </c>
      <c r="C3057" t="s">
        <v>19</v>
      </c>
      <c r="D3057" t="s">
        <v>15901</v>
      </c>
      <c r="E3057">
        <v>13628</v>
      </c>
      <c r="F3057" t="s">
        <v>11624</v>
      </c>
      <c r="G3057" t="s">
        <v>11625</v>
      </c>
      <c r="H3057" t="s">
        <v>290</v>
      </c>
      <c r="I3057" t="s">
        <v>15902</v>
      </c>
      <c r="J3057" t="s">
        <v>15903</v>
      </c>
      <c r="K3057" t="s">
        <v>34</v>
      </c>
      <c r="L3057">
        <v>964</v>
      </c>
      <c r="M3057" t="s">
        <v>15494</v>
      </c>
      <c r="N3057" t="s">
        <v>15880</v>
      </c>
      <c r="O3057" t="s">
        <v>15904</v>
      </c>
      <c r="P3057" t="s">
        <v>29</v>
      </c>
      <c r="Q3057" t="s">
        <v>15905</v>
      </c>
      <c r="R3057">
        <v>0</v>
      </c>
    </row>
    <row r="3058" spans="1:18" x14ac:dyDescent="0.25">
      <c r="A3058" t="s">
        <v>17</v>
      </c>
      <c r="B3058" t="s">
        <v>15906</v>
      </c>
      <c r="C3058" t="s">
        <v>19</v>
      </c>
      <c r="D3058" t="s">
        <v>15907</v>
      </c>
      <c r="E3058">
        <v>13628</v>
      </c>
      <c r="F3058" t="s">
        <v>13349</v>
      </c>
      <c r="G3058" t="s">
        <v>13350</v>
      </c>
      <c r="H3058" t="s">
        <v>139</v>
      </c>
      <c r="I3058" t="s">
        <v>15908</v>
      </c>
      <c r="J3058" t="s">
        <v>15909</v>
      </c>
      <c r="K3058" t="s">
        <v>34</v>
      </c>
      <c r="L3058">
        <v>421</v>
      </c>
      <c r="M3058" t="s">
        <v>15583</v>
      </c>
      <c r="N3058" t="s">
        <v>15880</v>
      </c>
      <c r="O3058" t="s">
        <v>15910</v>
      </c>
      <c r="P3058" t="s">
        <v>29</v>
      </c>
      <c r="Q3058" t="s">
        <v>15911</v>
      </c>
      <c r="R3058">
        <v>0</v>
      </c>
    </row>
    <row r="3059" spans="1:18" x14ac:dyDescent="0.25">
      <c r="A3059" t="s">
        <v>17</v>
      </c>
      <c r="B3059" t="s">
        <v>15912</v>
      </c>
      <c r="C3059" t="s">
        <v>19</v>
      </c>
      <c r="D3059" t="s">
        <v>15913</v>
      </c>
      <c r="E3059">
        <v>13628</v>
      </c>
      <c r="F3059" t="s">
        <v>13349</v>
      </c>
      <c r="G3059" t="s">
        <v>13350</v>
      </c>
      <c r="H3059" t="s">
        <v>9356</v>
      </c>
      <c r="I3059" t="s">
        <v>15914</v>
      </c>
      <c r="J3059" t="s">
        <v>15915</v>
      </c>
      <c r="K3059" t="s">
        <v>34</v>
      </c>
      <c r="L3059">
        <v>537</v>
      </c>
      <c r="M3059" t="s">
        <v>14767</v>
      </c>
      <c r="N3059" t="s">
        <v>15880</v>
      </c>
      <c r="O3059" t="s">
        <v>15916</v>
      </c>
      <c r="P3059" t="s">
        <v>29</v>
      </c>
      <c r="Q3059" t="s">
        <v>15917</v>
      </c>
      <c r="R3059">
        <v>0</v>
      </c>
    </row>
    <row r="3060" spans="1:18" x14ac:dyDescent="0.25">
      <c r="A3060" t="s">
        <v>17</v>
      </c>
      <c r="B3060" t="s">
        <v>15918</v>
      </c>
      <c r="C3060" t="s">
        <v>19</v>
      </c>
      <c r="D3060" t="s">
        <v>15919</v>
      </c>
      <c r="E3060">
        <v>13628</v>
      </c>
      <c r="F3060" t="s">
        <v>13349</v>
      </c>
      <c r="G3060" t="s">
        <v>13350</v>
      </c>
      <c r="H3060" t="s">
        <v>9036</v>
      </c>
      <c r="I3060" t="s">
        <v>15920</v>
      </c>
      <c r="J3060" t="s">
        <v>15921</v>
      </c>
      <c r="K3060" t="s">
        <v>34</v>
      </c>
      <c r="L3060">
        <v>664</v>
      </c>
      <c r="M3060" t="s">
        <v>15505</v>
      </c>
      <c r="N3060" t="s">
        <v>15880</v>
      </c>
      <c r="O3060" t="s">
        <v>15922</v>
      </c>
      <c r="P3060" t="s">
        <v>29</v>
      </c>
      <c r="Q3060" t="s">
        <v>15923</v>
      </c>
      <c r="R3060">
        <v>0</v>
      </c>
    </row>
    <row r="3061" spans="1:18" x14ac:dyDescent="0.25">
      <c r="A3061" t="s">
        <v>17</v>
      </c>
      <c r="B3061" t="s">
        <v>15924</v>
      </c>
      <c r="C3061" t="s">
        <v>19</v>
      </c>
      <c r="D3061" t="s">
        <v>15925</v>
      </c>
      <c r="E3061">
        <v>13628</v>
      </c>
      <c r="F3061" t="s">
        <v>10963</v>
      </c>
      <c r="G3061" t="s">
        <v>3219</v>
      </c>
      <c r="H3061" t="s">
        <v>5748</v>
      </c>
      <c r="I3061" t="s">
        <v>15926</v>
      </c>
      <c r="J3061" t="s">
        <v>15927</v>
      </c>
      <c r="K3061" t="s">
        <v>34</v>
      </c>
      <c r="L3061">
        <v>458</v>
      </c>
      <c r="M3061" t="s">
        <v>14551</v>
      </c>
      <c r="N3061" t="s">
        <v>15880</v>
      </c>
      <c r="O3061" t="s">
        <v>15928</v>
      </c>
      <c r="P3061" t="s">
        <v>29</v>
      </c>
      <c r="Q3061" t="s">
        <v>15929</v>
      </c>
      <c r="R3061">
        <v>0</v>
      </c>
    </row>
    <row r="3062" spans="1:18" x14ac:dyDescent="0.25">
      <c r="A3062" t="s">
        <v>17</v>
      </c>
      <c r="B3062" t="s">
        <v>15930</v>
      </c>
      <c r="C3062" t="s">
        <v>19</v>
      </c>
      <c r="D3062" t="s">
        <v>15931</v>
      </c>
      <c r="E3062">
        <v>13628</v>
      </c>
      <c r="F3062" t="s">
        <v>13349</v>
      </c>
      <c r="G3062" t="s">
        <v>13350</v>
      </c>
      <c r="H3062" t="s">
        <v>9264</v>
      </c>
      <c r="I3062" t="s">
        <v>15932</v>
      </c>
      <c r="J3062" t="s">
        <v>15933</v>
      </c>
      <c r="K3062" t="s">
        <v>34</v>
      </c>
      <c r="L3062">
        <v>521</v>
      </c>
      <c r="M3062" t="s">
        <v>15934</v>
      </c>
      <c r="N3062" t="s">
        <v>15880</v>
      </c>
      <c r="O3062" t="s">
        <v>15935</v>
      </c>
      <c r="P3062" t="s">
        <v>29</v>
      </c>
      <c r="Q3062" t="s">
        <v>15936</v>
      </c>
      <c r="R3062">
        <v>0</v>
      </c>
    </row>
    <row r="3063" spans="1:18" x14ac:dyDescent="0.25">
      <c r="A3063" t="s">
        <v>17</v>
      </c>
      <c r="B3063" t="s">
        <v>15937</v>
      </c>
      <c r="C3063" t="s">
        <v>19</v>
      </c>
      <c r="D3063" t="s">
        <v>15938</v>
      </c>
      <c r="E3063">
        <v>13628</v>
      </c>
      <c r="F3063" t="s">
        <v>1451</v>
      </c>
      <c r="G3063" t="s">
        <v>1452</v>
      </c>
      <c r="H3063" t="s">
        <v>1719</v>
      </c>
      <c r="I3063" t="s">
        <v>15939</v>
      </c>
      <c r="J3063" t="s">
        <v>15940</v>
      </c>
      <c r="K3063" t="s">
        <v>34</v>
      </c>
      <c r="L3063">
        <v>573</v>
      </c>
      <c r="M3063" t="s">
        <v>14517</v>
      </c>
      <c r="N3063" t="s">
        <v>15880</v>
      </c>
      <c r="O3063" t="s">
        <v>15941</v>
      </c>
      <c r="P3063" t="s">
        <v>29</v>
      </c>
      <c r="Q3063" t="s">
        <v>15942</v>
      </c>
      <c r="R3063">
        <v>0</v>
      </c>
    </row>
    <row r="3064" spans="1:18" x14ac:dyDescent="0.25">
      <c r="A3064" t="s">
        <v>17</v>
      </c>
      <c r="B3064" t="s">
        <v>15943</v>
      </c>
      <c r="C3064" t="s">
        <v>19</v>
      </c>
      <c r="D3064" t="s">
        <v>15944</v>
      </c>
      <c r="E3064">
        <v>13628</v>
      </c>
      <c r="F3064" t="s">
        <v>1451</v>
      </c>
      <c r="G3064" t="s">
        <v>1452</v>
      </c>
      <c r="H3064" t="s">
        <v>3669</v>
      </c>
      <c r="I3064" t="s">
        <v>15945</v>
      </c>
      <c r="J3064" t="s">
        <v>15946</v>
      </c>
      <c r="K3064" t="s">
        <v>34</v>
      </c>
      <c r="L3064">
        <v>399</v>
      </c>
      <c r="M3064" t="s">
        <v>15269</v>
      </c>
      <c r="N3064" t="s">
        <v>15880</v>
      </c>
      <c r="O3064" t="s">
        <v>15947</v>
      </c>
      <c r="P3064" t="s">
        <v>29</v>
      </c>
      <c r="Q3064" t="s">
        <v>15948</v>
      </c>
      <c r="R3064">
        <v>0</v>
      </c>
    </row>
    <row r="3065" spans="1:18" x14ac:dyDescent="0.25">
      <c r="A3065" t="s">
        <v>17</v>
      </c>
      <c r="B3065" t="s">
        <v>15949</v>
      </c>
      <c r="C3065" t="s">
        <v>19</v>
      </c>
      <c r="D3065" t="s">
        <v>15950</v>
      </c>
      <c r="E3065">
        <v>13628</v>
      </c>
      <c r="F3065" t="s">
        <v>10963</v>
      </c>
      <c r="G3065" t="s">
        <v>3219</v>
      </c>
      <c r="H3065" t="s">
        <v>3669</v>
      </c>
      <c r="I3065" t="s">
        <v>15951</v>
      </c>
      <c r="J3065" t="s">
        <v>15952</v>
      </c>
      <c r="K3065" t="s">
        <v>34</v>
      </c>
      <c r="L3065">
        <v>630</v>
      </c>
      <c r="M3065" t="s">
        <v>15161</v>
      </c>
      <c r="N3065" t="s">
        <v>15953</v>
      </c>
      <c r="O3065" t="s">
        <v>15954</v>
      </c>
      <c r="P3065" t="s">
        <v>29</v>
      </c>
      <c r="Q3065" t="s">
        <v>15955</v>
      </c>
      <c r="R3065">
        <v>0</v>
      </c>
    </row>
    <row r="3066" spans="1:18" x14ac:dyDescent="0.25">
      <c r="A3066" t="s">
        <v>17</v>
      </c>
      <c r="B3066" t="s">
        <v>15956</v>
      </c>
      <c r="C3066" t="s">
        <v>19</v>
      </c>
      <c r="D3066" t="s">
        <v>15957</v>
      </c>
      <c r="E3066">
        <v>13628</v>
      </c>
      <c r="F3066" t="s">
        <v>15181</v>
      </c>
      <c r="G3066" t="s">
        <v>15182</v>
      </c>
      <c r="H3066" t="s">
        <v>5740</v>
      </c>
      <c r="I3066" t="s">
        <v>15958</v>
      </c>
      <c r="J3066" t="s">
        <v>15959</v>
      </c>
      <c r="K3066" t="s">
        <v>34</v>
      </c>
      <c r="L3066">
        <v>425</v>
      </c>
      <c r="M3066" t="s">
        <v>15646</v>
      </c>
      <c r="N3066" t="s">
        <v>15953</v>
      </c>
      <c r="O3066" t="s">
        <v>15960</v>
      </c>
      <c r="P3066" t="s">
        <v>29</v>
      </c>
      <c r="Q3066" t="s">
        <v>15961</v>
      </c>
      <c r="R3066">
        <v>0</v>
      </c>
    </row>
    <row r="3067" spans="1:18" x14ac:dyDescent="0.25">
      <c r="A3067" t="s">
        <v>17</v>
      </c>
      <c r="B3067" t="s">
        <v>15962</v>
      </c>
      <c r="C3067" t="s">
        <v>19</v>
      </c>
      <c r="D3067" t="s">
        <v>15963</v>
      </c>
      <c r="E3067">
        <v>13628</v>
      </c>
      <c r="F3067" t="s">
        <v>15181</v>
      </c>
      <c r="G3067" t="s">
        <v>15182</v>
      </c>
      <c r="H3067" t="s">
        <v>6768</v>
      </c>
      <c r="I3067" t="s">
        <v>10089</v>
      </c>
      <c r="J3067" t="s">
        <v>10090</v>
      </c>
      <c r="K3067" t="s">
        <v>56</v>
      </c>
      <c r="L3067">
        <v>4030</v>
      </c>
      <c r="M3067" t="s">
        <v>10017</v>
      </c>
      <c r="N3067" t="s">
        <v>15953</v>
      </c>
      <c r="O3067" t="s">
        <v>15964</v>
      </c>
      <c r="P3067" t="s">
        <v>29</v>
      </c>
      <c r="Q3067" t="s">
        <v>10092</v>
      </c>
      <c r="R3067">
        <v>0</v>
      </c>
    </row>
    <row r="3068" spans="1:18" x14ac:dyDescent="0.25">
      <c r="A3068" t="s">
        <v>17</v>
      </c>
      <c r="B3068" t="s">
        <v>15965</v>
      </c>
      <c r="C3068" t="s">
        <v>19</v>
      </c>
      <c r="D3068" t="s">
        <v>15966</v>
      </c>
      <c r="E3068">
        <v>13628</v>
      </c>
      <c r="F3068" t="s">
        <v>13054</v>
      </c>
      <c r="G3068" t="s">
        <v>13055</v>
      </c>
      <c r="H3068" t="s">
        <v>290</v>
      </c>
      <c r="I3068" t="s">
        <v>13868</v>
      </c>
      <c r="J3068" t="s">
        <v>15967</v>
      </c>
      <c r="K3068" t="s">
        <v>25</v>
      </c>
      <c r="L3068">
        <v>1164</v>
      </c>
      <c r="M3068" t="s">
        <v>13309</v>
      </c>
      <c r="N3068" t="s">
        <v>15953</v>
      </c>
      <c r="O3068" t="s">
        <v>15968</v>
      </c>
      <c r="P3068" t="s">
        <v>29</v>
      </c>
      <c r="Q3068" t="s">
        <v>13871</v>
      </c>
      <c r="R3068">
        <v>0</v>
      </c>
    </row>
    <row r="3069" spans="1:18" x14ac:dyDescent="0.25">
      <c r="A3069" t="s">
        <v>17</v>
      </c>
      <c r="B3069" t="s">
        <v>15969</v>
      </c>
      <c r="C3069" t="s">
        <v>19</v>
      </c>
      <c r="D3069" t="s">
        <v>15970</v>
      </c>
      <c r="E3069">
        <v>13628</v>
      </c>
      <c r="F3069" t="s">
        <v>13054</v>
      </c>
      <c r="G3069" t="s">
        <v>13055</v>
      </c>
      <c r="H3069" t="s">
        <v>3930</v>
      </c>
      <c r="I3069" t="s">
        <v>13625</v>
      </c>
      <c r="J3069" t="s">
        <v>13626</v>
      </c>
      <c r="K3069" t="s">
        <v>25</v>
      </c>
      <c r="L3069">
        <v>1226</v>
      </c>
      <c r="M3069" t="s">
        <v>12539</v>
      </c>
      <c r="N3069" t="s">
        <v>15953</v>
      </c>
      <c r="O3069" t="s">
        <v>15971</v>
      </c>
      <c r="P3069" t="s">
        <v>29</v>
      </c>
      <c r="Q3069" t="s">
        <v>13628</v>
      </c>
      <c r="R3069">
        <v>0</v>
      </c>
    </row>
    <row r="3070" spans="1:18" x14ac:dyDescent="0.25">
      <c r="A3070" t="s">
        <v>17</v>
      </c>
      <c r="B3070" t="s">
        <v>15972</v>
      </c>
      <c r="C3070" t="s">
        <v>19</v>
      </c>
      <c r="D3070" t="s">
        <v>15973</v>
      </c>
      <c r="E3070">
        <v>13628</v>
      </c>
      <c r="F3070" t="s">
        <v>10963</v>
      </c>
      <c r="G3070" t="s">
        <v>3219</v>
      </c>
      <c r="H3070" t="s">
        <v>3669</v>
      </c>
      <c r="I3070" t="s">
        <v>15974</v>
      </c>
      <c r="J3070" t="s">
        <v>15975</v>
      </c>
      <c r="K3070" t="s">
        <v>34</v>
      </c>
      <c r="L3070">
        <v>322</v>
      </c>
      <c r="M3070" t="s">
        <v>15062</v>
      </c>
      <c r="N3070" t="s">
        <v>15953</v>
      </c>
      <c r="O3070" t="s">
        <v>15976</v>
      </c>
      <c r="P3070" t="s">
        <v>29</v>
      </c>
      <c r="Q3070" t="s">
        <v>15977</v>
      </c>
      <c r="R3070">
        <v>0</v>
      </c>
    </row>
    <row r="3071" spans="1:18" x14ac:dyDescent="0.25">
      <c r="A3071" t="s">
        <v>17</v>
      </c>
      <c r="B3071" t="s">
        <v>15978</v>
      </c>
      <c r="C3071" t="s">
        <v>19</v>
      </c>
      <c r="D3071" t="s">
        <v>15979</v>
      </c>
      <c r="E3071">
        <v>13628</v>
      </c>
      <c r="F3071" t="s">
        <v>1451</v>
      </c>
      <c r="G3071" t="s">
        <v>1452</v>
      </c>
      <c r="H3071" t="s">
        <v>81</v>
      </c>
      <c r="I3071" t="s">
        <v>15980</v>
      </c>
      <c r="J3071" t="s">
        <v>15981</v>
      </c>
      <c r="K3071" t="s">
        <v>34</v>
      </c>
      <c r="L3071">
        <v>448</v>
      </c>
      <c r="M3071" t="s">
        <v>15269</v>
      </c>
      <c r="N3071" t="s">
        <v>15953</v>
      </c>
      <c r="O3071" t="s">
        <v>15982</v>
      </c>
      <c r="P3071" t="s">
        <v>29</v>
      </c>
      <c r="Q3071" t="s">
        <v>15983</v>
      </c>
      <c r="R3071">
        <v>0</v>
      </c>
    </row>
    <row r="3072" spans="1:18" x14ac:dyDescent="0.25">
      <c r="A3072" t="s">
        <v>17</v>
      </c>
      <c r="B3072" t="s">
        <v>15984</v>
      </c>
      <c r="C3072" t="s">
        <v>19</v>
      </c>
      <c r="D3072" t="s">
        <v>15985</v>
      </c>
      <c r="E3072">
        <v>13628</v>
      </c>
      <c r="F3072" t="s">
        <v>1451</v>
      </c>
      <c r="G3072" t="s">
        <v>1452</v>
      </c>
      <c r="H3072" t="s">
        <v>81</v>
      </c>
      <c r="I3072" t="s">
        <v>15986</v>
      </c>
      <c r="J3072" t="s">
        <v>15987</v>
      </c>
      <c r="K3072" t="s">
        <v>34</v>
      </c>
      <c r="L3072">
        <v>940</v>
      </c>
      <c r="M3072" t="s">
        <v>14767</v>
      </c>
      <c r="N3072" t="s">
        <v>15953</v>
      </c>
      <c r="O3072" t="s">
        <v>15988</v>
      </c>
      <c r="P3072" t="s">
        <v>29</v>
      </c>
      <c r="Q3072" t="s">
        <v>15989</v>
      </c>
      <c r="R3072">
        <v>0</v>
      </c>
    </row>
    <row r="3073" spans="1:18" x14ac:dyDescent="0.25">
      <c r="A3073" t="s">
        <v>17</v>
      </c>
      <c r="B3073" t="s">
        <v>15990</v>
      </c>
      <c r="C3073" t="s">
        <v>19</v>
      </c>
      <c r="D3073" t="s">
        <v>15991</v>
      </c>
      <c r="E3073">
        <v>13628</v>
      </c>
      <c r="F3073" t="s">
        <v>13063</v>
      </c>
      <c r="G3073" t="s">
        <v>13064</v>
      </c>
      <c r="H3073" t="s">
        <v>5748</v>
      </c>
      <c r="I3073" t="s">
        <v>9075</v>
      </c>
      <c r="J3073" t="s">
        <v>9076</v>
      </c>
      <c r="K3073" t="s">
        <v>405</v>
      </c>
      <c r="L3073">
        <v>11021</v>
      </c>
      <c r="M3073" t="s">
        <v>9077</v>
      </c>
      <c r="N3073" t="s">
        <v>15992</v>
      </c>
      <c r="O3073" t="s">
        <v>15993</v>
      </c>
      <c r="P3073" t="s">
        <v>29</v>
      </c>
      <c r="Q3073" t="s">
        <v>9079</v>
      </c>
      <c r="R3073">
        <v>0</v>
      </c>
    </row>
    <row r="3074" spans="1:18" x14ac:dyDescent="0.25">
      <c r="A3074" t="s">
        <v>17</v>
      </c>
      <c r="B3074" t="s">
        <v>15994</v>
      </c>
      <c r="C3074" t="s">
        <v>19</v>
      </c>
      <c r="D3074" t="s">
        <v>15995</v>
      </c>
      <c r="E3074">
        <v>13628</v>
      </c>
      <c r="F3074" t="s">
        <v>13063</v>
      </c>
      <c r="G3074" t="s">
        <v>13064</v>
      </c>
      <c r="H3074" t="s">
        <v>9036</v>
      </c>
      <c r="I3074" t="s">
        <v>14396</v>
      </c>
      <c r="J3074" t="s">
        <v>14397</v>
      </c>
      <c r="K3074" t="s">
        <v>25</v>
      </c>
      <c r="L3074">
        <v>2007</v>
      </c>
      <c r="M3074" t="s">
        <v>14076</v>
      </c>
      <c r="N3074" t="s">
        <v>15992</v>
      </c>
      <c r="O3074" t="s">
        <v>15996</v>
      </c>
      <c r="P3074" t="s">
        <v>29</v>
      </c>
      <c r="Q3074" t="s">
        <v>14399</v>
      </c>
      <c r="R3074">
        <v>0</v>
      </c>
    </row>
    <row r="3075" spans="1:18" x14ac:dyDescent="0.25">
      <c r="A3075" t="s">
        <v>17</v>
      </c>
      <c r="B3075" t="s">
        <v>15997</v>
      </c>
      <c r="C3075" t="s">
        <v>19</v>
      </c>
      <c r="D3075" t="s">
        <v>15998</v>
      </c>
      <c r="E3075">
        <v>13628</v>
      </c>
      <c r="F3075" t="s">
        <v>15181</v>
      </c>
      <c r="G3075" t="s">
        <v>15182</v>
      </c>
      <c r="H3075" t="s">
        <v>5740</v>
      </c>
      <c r="I3075" t="s">
        <v>15999</v>
      </c>
      <c r="J3075" t="s">
        <v>16000</v>
      </c>
      <c r="K3075" t="s">
        <v>34</v>
      </c>
      <c r="L3075">
        <v>971</v>
      </c>
      <c r="M3075" t="s">
        <v>15161</v>
      </c>
      <c r="N3075" t="s">
        <v>15992</v>
      </c>
      <c r="O3075" t="s">
        <v>16001</v>
      </c>
      <c r="P3075" t="s">
        <v>29</v>
      </c>
      <c r="Q3075" t="s">
        <v>16002</v>
      </c>
      <c r="R3075">
        <v>0</v>
      </c>
    </row>
    <row r="3076" spans="1:18" x14ac:dyDescent="0.25">
      <c r="A3076" t="s">
        <v>17</v>
      </c>
      <c r="B3076" t="s">
        <v>16003</v>
      </c>
      <c r="C3076" t="s">
        <v>19</v>
      </c>
      <c r="D3076" t="s">
        <v>16004</v>
      </c>
      <c r="E3076">
        <v>13628</v>
      </c>
      <c r="F3076" t="s">
        <v>15181</v>
      </c>
      <c r="G3076" t="s">
        <v>15182</v>
      </c>
      <c r="H3076" t="s">
        <v>290</v>
      </c>
      <c r="I3076" t="s">
        <v>13410</v>
      </c>
      <c r="J3076" t="s">
        <v>13411</v>
      </c>
      <c r="K3076" t="s">
        <v>25</v>
      </c>
      <c r="L3076">
        <v>3515</v>
      </c>
      <c r="M3076" t="s">
        <v>12136</v>
      </c>
      <c r="N3076" t="s">
        <v>16005</v>
      </c>
      <c r="O3076" t="s">
        <v>16006</v>
      </c>
      <c r="P3076" t="s">
        <v>29</v>
      </c>
      <c r="Q3076" t="s">
        <v>13413</v>
      </c>
      <c r="R3076">
        <v>0</v>
      </c>
    </row>
    <row r="3077" spans="1:18" x14ac:dyDescent="0.25">
      <c r="A3077" t="s">
        <v>17</v>
      </c>
      <c r="B3077" t="s">
        <v>16007</v>
      </c>
      <c r="C3077" t="s">
        <v>19</v>
      </c>
      <c r="D3077" t="s">
        <v>16008</v>
      </c>
      <c r="E3077">
        <v>13628</v>
      </c>
      <c r="F3077" t="s">
        <v>13054</v>
      </c>
      <c r="G3077" t="s">
        <v>13055</v>
      </c>
      <c r="H3077" t="s">
        <v>290</v>
      </c>
      <c r="I3077" t="s">
        <v>12896</v>
      </c>
      <c r="J3077" t="s">
        <v>12897</v>
      </c>
      <c r="K3077" t="s">
        <v>25</v>
      </c>
      <c r="L3077">
        <v>3232</v>
      </c>
      <c r="M3077" t="s">
        <v>11849</v>
      </c>
      <c r="N3077" t="s">
        <v>16005</v>
      </c>
      <c r="O3077" t="s">
        <v>16009</v>
      </c>
      <c r="P3077" t="s">
        <v>29</v>
      </c>
      <c r="Q3077" t="s">
        <v>12899</v>
      </c>
      <c r="R3077">
        <v>0</v>
      </c>
    </row>
    <row r="3078" spans="1:18" x14ac:dyDescent="0.25">
      <c r="A3078" t="s">
        <v>17</v>
      </c>
      <c r="B3078" t="s">
        <v>16010</v>
      </c>
      <c r="C3078" t="s">
        <v>19</v>
      </c>
      <c r="D3078" t="s">
        <v>16011</v>
      </c>
      <c r="E3078">
        <v>13628</v>
      </c>
      <c r="F3078" t="s">
        <v>13063</v>
      </c>
      <c r="G3078" t="s">
        <v>13064</v>
      </c>
      <c r="H3078" t="s">
        <v>307</v>
      </c>
      <c r="I3078" t="s">
        <v>9375</v>
      </c>
      <c r="J3078" t="s">
        <v>9376</v>
      </c>
      <c r="K3078" t="s">
        <v>56</v>
      </c>
      <c r="L3078">
        <v>6913</v>
      </c>
      <c r="M3078" t="s">
        <v>9151</v>
      </c>
      <c r="N3078" t="s">
        <v>16005</v>
      </c>
      <c r="O3078" t="s">
        <v>16012</v>
      </c>
      <c r="P3078" t="s">
        <v>29</v>
      </c>
      <c r="Q3078" t="s">
        <v>9378</v>
      </c>
      <c r="R3078">
        <v>0</v>
      </c>
    </row>
    <row r="3079" spans="1:18" x14ac:dyDescent="0.25">
      <c r="A3079" t="s">
        <v>17</v>
      </c>
      <c r="B3079" t="s">
        <v>16013</v>
      </c>
      <c r="C3079" t="s">
        <v>19</v>
      </c>
      <c r="D3079" t="s">
        <v>16014</v>
      </c>
      <c r="E3079">
        <v>13628</v>
      </c>
      <c r="F3079" t="s">
        <v>13063</v>
      </c>
      <c r="G3079" t="s">
        <v>13064</v>
      </c>
      <c r="H3079" t="s">
        <v>9036</v>
      </c>
      <c r="I3079" t="s">
        <v>12977</v>
      </c>
      <c r="J3079" t="s">
        <v>12978</v>
      </c>
      <c r="K3079" t="s">
        <v>405</v>
      </c>
      <c r="L3079">
        <v>4968</v>
      </c>
      <c r="M3079" t="s">
        <v>12203</v>
      </c>
      <c r="N3079" t="s">
        <v>16005</v>
      </c>
      <c r="O3079" t="s">
        <v>16015</v>
      </c>
      <c r="P3079" t="s">
        <v>29</v>
      </c>
      <c r="Q3079" t="s">
        <v>12980</v>
      </c>
      <c r="R3079">
        <v>0</v>
      </c>
    </row>
    <row r="3080" spans="1:18" x14ac:dyDescent="0.25">
      <c r="A3080" t="s">
        <v>17</v>
      </c>
      <c r="B3080" t="s">
        <v>16016</v>
      </c>
      <c r="C3080" t="s">
        <v>19</v>
      </c>
      <c r="D3080" t="s">
        <v>16017</v>
      </c>
      <c r="E3080">
        <v>13628</v>
      </c>
      <c r="F3080" t="s">
        <v>13063</v>
      </c>
      <c r="G3080" t="s">
        <v>13064</v>
      </c>
      <c r="H3080" t="s">
        <v>290</v>
      </c>
      <c r="I3080" t="s">
        <v>14021</v>
      </c>
      <c r="J3080" t="s">
        <v>24</v>
      </c>
      <c r="K3080" t="s">
        <v>25</v>
      </c>
      <c r="L3080">
        <v>1206</v>
      </c>
      <c r="M3080" t="s">
        <v>13510</v>
      </c>
      <c r="N3080" t="s">
        <v>16005</v>
      </c>
      <c r="O3080" t="s">
        <v>16018</v>
      </c>
      <c r="P3080" t="s">
        <v>29</v>
      </c>
      <c r="Q3080" t="s">
        <v>14023</v>
      </c>
      <c r="R3080">
        <v>0</v>
      </c>
    </row>
    <row r="3081" spans="1:18" x14ac:dyDescent="0.25">
      <c r="A3081" t="s">
        <v>17</v>
      </c>
      <c r="B3081" t="s">
        <v>16019</v>
      </c>
      <c r="C3081" t="s">
        <v>19</v>
      </c>
      <c r="D3081" t="s">
        <v>16020</v>
      </c>
      <c r="E3081">
        <v>13628</v>
      </c>
      <c r="F3081" t="s">
        <v>13349</v>
      </c>
      <c r="G3081" t="s">
        <v>13350</v>
      </c>
      <c r="H3081" t="s">
        <v>14233</v>
      </c>
      <c r="I3081" t="s">
        <v>16021</v>
      </c>
      <c r="J3081" t="s">
        <v>16022</v>
      </c>
      <c r="K3081" t="s">
        <v>34</v>
      </c>
      <c r="L3081">
        <v>629</v>
      </c>
      <c r="M3081" t="s">
        <v>14375</v>
      </c>
      <c r="N3081" t="s">
        <v>16005</v>
      </c>
      <c r="O3081" t="s">
        <v>16023</v>
      </c>
      <c r="P3081" t="s">
        <v>29</v>
      </c>
      <c r="Q3081" t="s">
        <v>16024</v>
      </c>
      <c r="R3081">
        <v>0</v>
      </c>
    </row>
    <row r="3082" spans="1:18" x14ac:dyDescent="0.25">
      <c r="A3082" t="s">
        <v>0</v>
      </c>
      <c r="B3082" t="s">
        <v>1</v>
      </c>
      <c r="C3082" t="s">
        <v>2</v>
      </c>
      <c r="D3082" t="s">
        <v>3</v>
      </c>
      <c r="E3082" t="s">
        <v>4</v>
      </c>
      <c r="F3082" t="s">
        <v>5</v>
      </c>
      <c r="G3082" t="s">
        <v>6</v>
      </c>
      <c r="H3082" t="s">
        <v>7</v>
      </c>
      <c r="I3082" t="s">
        <v>8</v>
      </c>
      <c r="J3082" t="s">
        <v>9</v>
      </c>
      <c r="K3082" t="s">
        <v>10</v>
      </c>
      <c r="L3082" t="s">
        <v>11</v>
      </c>
      <c r="M3082" t="s">
        <v>12</v>
      </c>
      <c r="N3082" t="s">
        <v>13</v>
      </c>
      <c r="O3082" t="s">
        <v>14</v>
      </c>
      <c r="P3082" t="s">
        <v>15</v>
      </c>
      <c r="Q3082" t="s">
        <v>16</v>
      </c>
      <c r="R3082" t="s">
        <v>12133</v>
      </c>
    </row>
    <row r="3083" spans="1:18" x14ac:dyDescent="0.25">
      <c r="A3083" t="s">
        <v>17</v>
      </c>
      <c r="B3083" t="s">
        <v>16025</v>
      </c>
      <c r="C3083" t="s">
        <v>19</v>
      </c>
      <c r="D3083" t="s">
        <v>16026</v>
      </c>
      <c r="E3083">
        <v>13628</v>
      </c>
      <c r="F3083" t="s">
        <v>13054</v>
      </c>
      <c r="G3083" t="s">
        <v>13055</v>
      </c>
      <c r="H3083" t="s">
        <v>139</v>
      </c>
      <c r="I3083" t="s">
        <v>15670</v>
      </c>
      <c r="J3083" t="s">
        <v>15671</v>
      </c>
      <c r="K3083" t="s">
        <v>25</v>
      </c>
      <c r="L3083">
        <v>1182</v>
      </c>
      <c r="M3083" t="s">
        <v>14120</v>
      </c>
      <c r="N3083" t="s">
        <v>16027</v>
      </c>
      <c r="O3083" t="s">
        <v>16028</v>
      </c>
      <c r="P3083" t="s">
        <v>29</v>
      </c>
      <c r="Q3083" t="s">
        <v>15673</v>
      </c>
      <c r="R3083">
        <v>0</v>
      </c>
    </row>
    <row r="3084" spans="1:18" x14ac:dyDescent="0.25">
      <c r="A3084" t="s">
        <v>17</v>
      </c>
      <c r="B3084" t="s">
        <v>16029</v>
      </c>
      <c r="C3084" t="s">
        <v>19</v>
      </c>
      <c r="D3084" t="s">
        <v>16030</v>
      </c>
      <c r="E3084">
        <v>13628</v>
      </c>
      <c r="F3084" t="s">
        <v>16031</v>
      </c>
      <c r="G3084" t="s">
        <v>16032</v>
      </c>
      <c r="H3084" t="s">
        <v>9036</v>
      </c>
      <c r="I3084" t="s">
        <v>16033</v>
      </c>
      <c r="J3084" t="s">
        <v>16034</v>
      </c>
      <c r="K3084" t="s">
        <v>34</v>
      </c>
      <c r="L3084">
        <v>1102</v>
      </c>
      <c r="M3084" t="s">
        <v>16035</v>
      </c>
      <c r="N3084" t="s">
        <v>16027</v>
      </c>
      <c r="O3084" t="s">
        <v>16036</v>
      </c>
      <c r="P3084" t="s">
        <v>29</v>
      </c>
      <c r="Q3084" t="s">
        <v>16037</v>
      </c>
      <c r="R3084">
        <v>0</v>
      </c>
    </row>
    <row r="3085" spans="1:18" x14ac:dyDescent="0.25">
      <c r="A3085" t="s">
        <v>17</v>
      </c>
      <c r="B3085" t="s">
        <v>16038</v>
      </c>
      <c r="C3085" t="s">
        <v>19</v>
      </c>
      <c r="D3085" t="s">
        <v>16039</v>
      </c>
      <c r="E3085">
        <v>13628</v>
      </c>
      <c r="F3085" t="s">
        <v>13054</v>
      </c>
      <c r="G3085" t="s">
        <v>13055</v>
      </c>
      <c r="H3085" t="s">
        <v>16040</v>
      </c>
      <c r="I3085" t="s">
        <v>16041</v>
      </c>
      <c r="J3085" t="s">
        <v>24</v>
      </c>
      <c r="K3085" t="s">
        <v>25</v>
      </c>
      <c r="L3085">
        <v>1065</v>
      </c>
      <c r="M3085" t="s">
        <v>14641</v>
      </c>
      <c r="N3085" t="s">
        <v>16027</v>
      </c>
      <c r="O3085" t="s">
        <v>16042</v>
      </c>
      <c r="P3085" t="s">
        <v>29</v>
      </c>
      <c r="Q3085" t="s">
        <v>16043</v>
      </c>
      <c r="R3085">
        <v>0</v>
      </c>
    </row>
    <row r="3086" spans="1:18" x14ac:dyDescent="0.25">
      <c r="A3086" t="s">
        <v>17</v>
      </c>
      <c r="B3086" t="s">
        <v>16044</v>
      </c>
      <c r="C3086" t="s">
        <v>19</v>
      </c>
      <c r="D3086" t="s">
        <v>16045</v>
      </c>
      <c r="E3086">
        <v>13628</v>
      </c>
      <c r="F3086" t="s">
        <v>16046</v>
      </c>
      <c r="G3086" t="s">
        <v>16047</v>
      </c>
      <c r="H3086" t="s">
        <v>307</v>
      </c>
      <c r="I3086" t="s">
        <v>13856</v>
      </c>
      <c r="J3086" t="s">
        <v>13857</v>
      </c>
      <c r="K3086" t="s">
        <v>405</v>
      </c>
      <c r="L3086">
        <v>4074</v>
      </c>
      <c r="M3086" t="s">
        <v>12998</v>
      </c>
      <c r="N3086" t="s">
        <v>16027</v>
      </c>
      <c r="O3086" t="s">
        <v>16048</v>
      </c>
      <c r="P3086" t="s">
        <v>29</v>
      </c>
      <c r="Q3086" t="s">
        <v>13859</v>
      </c>
      <c r="R3086">
        <v>0</v>
      </c>
    </row>
    <row r="3087" spans="1:18" x14ac:dyDescent="0.25">
      <c r="A3087" t="s">
        <v>17</v>
      </c>
      <c r="B3087" t="s">
        <v>16049</v>
      </c>
      <c r="C3087" t="s">
        <v>19</v>
      </c>
      <c r="D3087" t="s">
        <v>16050</v>
      </c>
      <c r="E3087">
        <v>13628</v>
      </c>
      <c r="F3087" t="s">
        <v>16046</v>
      </c>
      <c r="G3087" t="s">
        <v>16047</v>
      </c>
      <c r="H3087" t="s">
        <v>5748</v>
      </c>
      <c r="I3087" t="s">
        <v>16051</v>
      </c>
      <c r="J3087" t="s">
        <v>16052</v>
      </c>
      <c r="K3087" t="s">
        <v>34</v>
      </c>
      <c r="L3087">
        <v>456</v>
      </c>
      <c r="M3087" t="s">
        <v>16053</v>
      </c>
      <c r="N3087" t="s">
        <v>16027</v>
      </c>
      <c r="O3087" t="s">
        <v>16054</v>
      </c>
      <c r="P3087" t="s">
        <v>29</v>
      </c>
      <c r="Q3087" t="s">
        <v>16055</v>
      </c>
      <c r="R3087">
        <v>0</v>
      </c>
    </row>
    <row r="3088" spans="1:18" x14ac:dyDescent="0.25">
      <c r="A3088" t="s">
        <v>17</v>
      </c>
      <c r="B3088" t="s">
        <v>16056</v>
      </c>
      <c r="C3088" t="s">
        <v>19</v>
      </c>
      <c r="D3088" t="s">
        <v>16057</v>
      </c>
      <c r="E3088">
        <v>13628</v>
      </c>
      <c r="F3088" t="s">
        <v>16058</v>
      </c>
      <c r="G3088" t="s">
        <v>16059</v>
      </c>
      <c r="H3088" t="s">
        <v>3669</v>
      </c>
      <c r="I3088" t="s">
        <v>16060</v>
      </c>
      <c r="J3088" t="s">
        <v>16061</v>
      </c>
      <c r="K3088" t="s">
        <v>34</v>
      </c>
      <c r="L3088">
        <v>886</v>
      </c>
      <c r="M3088" t="s">
        <v>16053</v>
      </c>
      <c r="N3088" t="s">
        <v>16027</v>
      </c>
      <c r="O3088" t="s">
        <v>16062</v>
      </c>
      <c r="P3088" t="s">
        <v>29</v>
      </c>
      <c r="Q3088" t="s">
        <v>16063</v>
      </c>
      <c r="R3088">
        <v>0</v>
      </c>
    </row>
    <row r="3089" spans="1:18" x14ac:dyDescent="0.25">
      <c r="A3089" t="s">
        <v>17</v>
      </c>
      <c r="B3089" t="s">
        <v>16064</v>
      </c>
      <c r="C3089" t="s">
        <v>19</v>
      </c>
      <c r="D3089" t="s">
        <v>16065</v>
      </c>
      <c r="E3089">
        <v>13628</v>
      </c>
      <c r="F3089" t="s">
        <v>16046</v>
      </c>
      <c r="G3089" t="s">
        <v>16047</v>
      </c>
      <c r="H3089" t="s">
        <v>139</v>
      </c>
      <c r="I3089" t="s">
        <v>16066</v>
      </c>
      <c r="J3089" t="s">
        <v>16067</v>
      </c>
      <c r="K3089" t="s">
        <v>25</v>
      </c>
      <c r="L3089">
        <v>2448</v>
      </c>
      <c r="M3089" t="s">
        <v>15614</v>
      </c>
      <c r="N3089" t="s">
        <v>16068</v>
      </c>
      <c r="O3089" t="s">
        <v>16069</v>
      </c>
      <c r="P3089" t="s">
        <v>29</v>
      </c>
      <c r="Q3089" t="s">
        <v>16070</v>
      </c>
      <c r="R3089">
        <v>0</v>
      </c>
    </row>
    <row r="3090" spans="1:18" x14ac:dyDescent="0.25">
      <c r="A3090" t="s">
        <v>17</v>
      </c>
      <c r="B3090" t="s">
        <v>16071</v>
      </c>
      <c r="C3090" t="s">
        <v>19</v>
      </c>
      <c r="D3090" t="s">
        <v>16072</v>
      </c>
      <c r="E3090">
        <v>13628</v>
      </c>
      <c r="F3090" t="s">
        <v>16058</v>
      </c>
      <c r="G3090" t="s">
        <v>16059</v>
      </c>
      <c r="H3090" t="s">
        <v>307</v>
      </c>
      <c r="I3090" t="s">
        <v>16073</v>
      </c>
      <c r="J3090" t="s">
        <v>16074</v>
      </c>
      <c r="K3090" t="s">
        <v>34</v>
      </c>
      <c r="L3090">
        <v>319</v>
      </c>
      <c r="M3090" t="s">
        <v>16075</v>
      </c>
      <c r="N3090" t="s">
        <v>16068</v>
      </c>
      <c r="O3090" t="s">
        <v>16076</v>
      </c>
      <c r="P3090" t="s">
        <v>29</v>
      </c>
      <c r="Q3090" t="s">
        <v>16077</v>
      </c>
      <c r="R3090">
        <v>0</v>
      </c>
    </row>
    <row r="3091" spans="1:18" x14ac:dyDescent="0.25">
      <c r="A3091" t="s">
        <v>17</v>
      </c>
      <c r="B3091" t="s">
        <v>16078</v>
      </c>
      <c r="C3091" t="s">
        <v>19</v>
      </c>
      <c r="D3091" t="s">
        <v>16079</v>
      </c>
      <c r="E3091">
        <v>13628</v>
      </c>
      <c r="F3091" t="s">
        <v>13054</v>
      </c>
      <c r="G3091" t="s">
        <v>13055</v>
      </c>
      <c r="H3091" t="s">
        <v>9765</v>
      </c>
      <c r="I3091" t="s">
        <v>16080</v>
      </c>
      <c r="J3091" t="s">
        <v>16081</v>
      </c>
      <c r="K3091" t="s">
        <v>34</v>
      </c>
      <c r="L3091">
        <v>391</v>
      </c>
      <c r="M3091" t="s">
        <v>16075</v>
      </c>
      <c r="N3091" t="s">
        <v>16068</v>
      </c>
      <c r="O3091" t="s">
        <v>16082</v>
      </c>
      <c r="P3091" t="s">
        <v>29</v>
      </c>
      <c r="Q3091" t="s">
        <v>16083</v>
      </c>
      <c r="R3091">
        <v>0</v>
      </c>
    </row>
    <row r="3092" spans="1:18" x14ac:dyDescent="0.25">
      <c r="A3092" t="s">
        <v>17</v>
      </c>
      <c r="B3092" t="s">
        <v>16084</v>
      </c>
      <c r="C3092" t="s">
        <v>19</v>
      </c>
      <c r="D3092" t="s">
        <v>16085</v>
      </c>
      <c r="E3092">
        <v>13628</v>
      </c>
      <c r="F3092" t="s">
        <v>16046</v>
      </c>
      <c r="G3092" t="s">
        <v>16047</v>
      </c>
      <c r="H3092" t="s">
        <v>3930</v>
      </c>
      <c r="I3092" t="s">
        <v>16086</v>
      </c>
      <c r="J3092" t="s">
        <v>16087</v>
      </c>
      <c r="K3092" t="s">
        <v>25</v>
      </c>
      <c r="L3092">
        <v>2095</v>
      </c>
      <c r="M3092" t="s">
        <v>15434</v>
      </c>
      <c r="N3092" t="s">
        <v>16068</v>
      </c>
      <c r="O3092" t="s">
        <v>16088</v>
      </c>
      <c r="P3092" t="s">
        <v>29</v>
      </c>
      <c r="Q3092" t="s">
        <v>16089</v>
      </c>
      <c r="R3092">
        <v>0</v>
      </c>
    </row>
    <row r="3093" spans="1:18" x14ac:dyDescent="0.25">
      <c r="A3093" t="s">
        <v>17</v>
      </c>
      <c r="B3093" t="s">
        <v>16090</v>
      </c>
      <c r="C3093" t="s">
        <v>19</v>
      </c>
      <c r="D3093" t="s">
        <v>16091</v>
      </c>
      <c r="E3093">
        <v>13628</v>
      </c>
      <c r="F3093" t="s">
        <v>16046</v>
      </c>
      <c r="G3093" t="s">
        <v>16047</v>
      </c>
      <c r="H3093" t="s">
        <v>290</v>
      </c>
      <c r="I3093" t="s">
        <v>14125</v>
      </c>
      <c r="J3093" t="s">
        <v>14126</v>
      </c>
      <c r="K3093" t="s">
        <v>25</v>
      </c>
      <c r="L3093">
        <v>2614</v>
      </c>
      <c r="M3093" t="s">
        <v>13849</v>
      </c>
      <c r="N3093" t="s">
        <v>16068</v>
      </c>
      <c r="O3093" t="s">
        <v>16092</v>
      </c>
      <c r="P3093" t="s">
        <v>29</v>
      </c>
      <c r="Q3093" t="s">
        <v>14128</v>
      </c>
      <c r="R3093">
        <v>0</v>
      </c>
    </row>
    <row r="3094" spans="1:18" x14ac:dyDescent="0.25">
      <c r="A3094" t="s">
        <v>17</v>
      </c>
      <c r="B3094" t="s">
        <v>16093</v>
      </c>
      <c r="C3094" t="s">
        <v>19</v>
      </c>
      <c r="D3094" t="s">
        <v>16094</v>
      </c>
      <c r="E3094">
        <v>13628</v>
      </c>
      <c r="F3094" t="s">
        <v>16046</v>
      </c>
      <c r="G3094" t="s">
        <v>16047</v>
      </c>
      <c r="H3094" t="s">
        <v>184</v>
      </c>
      <c r="I3094" t="s">
        <v>8478</v>
      </c>
      <c r="J3094" t="s">
        <v>8479</v>
      </c>
      <c r="K3094" t="s">
        <v>405</v>
      </c>
      <c r="L3094">
        <v>8139</v>
      </c>
      <c r="M3094" t="s">
        <v>8263</v>
      </c>
      <c r="N3094" t="s">
        <v>16068</v>
      </c>
      <c r="O3094" t="s">
        <v>16095</v>
      </c>
      <c r="P3094" t="s">
        <v>29</v>
      </c>
      <c r="Q3094" t="s">
        <v>8481</v>
      </c>
      <c r="R3094">
        <v>0</v>
      </c>
    </row>
    <row r="3095" spans="1:18" x14ac:dyDescent="0.25">
      <c r="A3095" t="s">
        <v>17</v>
      </c>
      <c r="B3095" t="s">
        <v>16096</v>
      </c>
      <c r="C3095" t="s">
        <v>19</v>
      </c>
      <c r="D3095" t="s">
        <v>16097</v>
      </c>
      <c r="E3095">
        <v>13628</v>
      </c>
      <c r="F3095" t="s">
        <v>16058</v>
      </c>
      <c r="G3095" t="s">
        <v>16059</v>
      </c>
      <c r="H3095" t="s">
        <v>9264</v>
      </c>
      <c r="I3095" t="s">
        <v>16098</v>
      </c>
      <c r="J3095" t="s">
        <v>16099</v>
      </c>
      <c r="K3095" t="s">
        <v>34</v>
      </c>
      <c r="L3095">
        <v>169</v>
      </c>
      <c r="M3095" t="s">
        <v>16100</v>
      </c>
      <c r="N3095" t="s">
        <v>16068</v>
      </c>
      <c r="O3095" t="s">
        <v>16101</v>
      </c>
      <c r="P3095" t="s">
        <v>29</v>
      </c>
      <c r="Q3095" t="s">
        <v>16102</v>
      </c>
      <c r="R3095">
        <v>0</v>
      </c>
    </row>
    <row r="3096" spans="1:18" x14ac:dyDescent="0.25">
      <c r="A3096" t="s">
        <v>17</v>
      </c>
      <c r="B3096" t="s">
        <v>16103</v>
      </c>
      <c r="C3096" t="s">
        <v>19</v>
      </c>
      <c r="D3096" t="s">
        <v>16104</v>
      </c>
      <c r="E3096">
        <v>13628</v>
      </c>
      <c r="F3096" t="s">
        <v>13054</v>
      </c>
      <c r="G3096" t="s">
        <v>13055</v>
      </c>
      <c r="H3096" t="s">
        <v>1719</v>
      </c>
      <c r="I3096" t="s">
        <v>16105</v>
      </c>
      <c r="J3096" t="s">
        <v>16106</v>
      </c>
      <c r="K3096" t="s">
        <v>34</v>
      </c>
      <c r="L3096">
        <v>321</v>
      </c>
      <c r="M3096" t="s">
        <v>16053</v>
      </c>
      <c r="N3096" t="s">
        <v>16107</v>
      </c>
      <c r="O3096" t="s">
        <v>16108</v>
      </c>
      <c r="P3096" t="s">
        <v>29</v>
      </c>
      <c r="Q3096" t="s">
        <v>16109</v>
      </c>
      <c r="R3096">
        <v>0</v>
      </c>
    </row>
    <row r="3097" spans="1:18" x14ac:dyDescent="0.25">
      <c r="A3097" t="s">
        <v>17</v>
      </c>
      <c r="B3097" t="s">
        <v>16110</v>
      </c>
      <c r="C3097" t="s">
        <v>19</v>
      </c>
      <c r="D3097" t="s">
        <v>16111</v>
      </c>
      <c r="E3097">
        <v>13628</v>
      </c>
      <c r="F3097" t="s">
        <v>13054</v>
      </c>
      <c r="G3097" t="s">
        <v>13055</v>
      </c>
      <c r="H3097" t="s">
        <v>3669</v>
      </c>
      <c r="I3097" t="s">
        <v>16112</v>
      </c>
      <c r="J3097" t="s">
        <v>16113</v>
      </c>
      <c r="K3097" t="s">
        <v>34</v>
      </c>
      <c r="L3097">
        <v>452</v>
      </c>
      <c r="M3097" t="s">
        <v>16075</v>
      </c>
      <c r="N3097" t="s">
        <v>16107</v>
      </c>
      <c r="O3097" t="s">
        <v>16114</v>
      </c>
      <c r="P3097" t="s">
        <v>29</v>
      </c>
      <c r="Q3097" t="s">
        <v>16115</v>
      </c>
      <c r="R3097">
        <v>0</v>
      </c>
    </row>
    <row r="3098" spans="1:18" x14ac:dyDescent="0.25">
      <c r="A3098" t="s">
        <v>17</v>
      </c>
      <c r="B3098" t="s">
        <v>16116</v>
      </c>
      <c r="C3098" t="s">
        <v>19</v>
      </c>
      <c r="D3098" t="s">
        <v>16117</v>
      </c>
      <c r="E3098">
        <v>13628</v>
      </c>
      <c r="F3098" t="s">
        <v>16046</v>
      </c>
      <c r="G3098" t="s">
        <v>16047</v>
      </c>
      <c r="H3098" t="s">
        <v>11166</v>
      </c>
      <c r="I3098" t="s">
        <v>16118</v>
      </c>
      <c r="J3098" t="s">
        <v>16119</v>
      </c>
      <c r="K3098" t="s">
        <v>34</v>
      </c>
      <c r="L3098">
        <v>301</v>
      </c>
      <c r="M3098" t="s">
        <v>16075</v>
      </c>
      <c r="N3098" t="s">
        <v>16107</v>
      </c>
      <c r="O3098" t="s">
        <v>16120</v>
      </c>
      <c r="P3098" t="s">
        <v>29</v>
      </c>
      <c r="Q3098" t="s">
        <v>16121</v>
      </c>
      <c r="R3098">
        <v>0</v>
      </c>
    </row>
    <row r="3099" spans="1:18" x14ac:dyDescent="0.25">
      <c r="A3099" t="s">
        <v>17</v>
      </c>
      <c r="B3099" t="s">
        <v>16122</v>
      </c>
      <c r="C3099" t="s">
        <v>19</v>
      </c>
      <c r="D3099" t="s">
        <v>16123</v>
      </c>
      <c r="E3099">
        <v>13628</v>
      </c>
      <c r="F3099" t="s">
        <v>16046</v>
      </c>
      <c r="G3099" t="s">
        <v>16047</v>
      </c>
      <c r="H3099" t="s">
        <v>11166</v>
      </c>
      <c r="I3099" t="s">
        <v>16124</v>
      </c>
      <c r="J3099" t="s">
        <v>16125</v>
      </c>
      <c r="K3099" t="s">
        <v>34</v>
      </c>
      <c r="L3099">
        <v>804</v>
      </c>
      <c r="M3099" t="s">
        <v>16053</v>
      </c>
      <c r="N3099" t="s">
        <v>16107</v>
      </c>
      <c r="O3099" t="s">
        <v>16126</v>
      </c>
      <c r="P3099" t="s">
        <v>29</v>
      </c>
      <c r="Q3099" t="s">
        <v>16127</v>
      </c>
      <c r="R3099">
        <v>0</v>
      </c>
    </row>
    <row r="3100" spans="1:18" x14ac:dyDescent="0.25">
      <c r="A3100" t="s">
        <v>17</v>
      </c>
      <c r="B3100" t="s">
        <v>16128</v>
      </c>
      <c r="C3100" t="s">
        <v>19</v>
      </c>
      <c r="D3100" t="s">
        <v>16129</v>
      </c>
      <c r="E3100">
        <v>13628</v>
      </c>
      <c r="F3100" t="s">
        <v>16058</v>
      </c>
      <c r="G3100" t="s">
        <v>16059</v>
      </c>
      <c r="H3100" t="s">
        <v>5748</v>
      </c>
      <c r="I3100" t="s">
        <v>15926</v>
      </c>
      <c r="J3100" t="s">
        <v>16130</v>
      </c>
      <c r="K3100" t="s">
        <v>25</v>
      </c>
      <c r="L3100">
        <v>1949</v>
      </c>
      <c r="M3100" t="s">
        <v>14551</v>
      </c>
      <c r="N3100" t="s">
        <v>16107</v>
      </c>
      <c r="O3100" t="s">
        <v>16131</v>
      </c>
      <c r="P3100" t="s">
        <v>29</v>
      </c>
      <c r="Q3100" t="s">
        <v>15929</v>
      </c>
      <c r="R3100">
        <v>0</v>
      </c>
    </row>
    <row r="3101" spans="1:18" x14ac:dyDescent="0.25">
      <c r="A3101" t="s">
        <v>17</v>
      </c>
      <c r="B3101" t="s">
        <v>16132</v>
      </c>
      <c r="C3101" t="s">
        <v>19</v>
      </c>
      <c r="D3101" t="s">
        <v>16133</v>
      </c>
      <c r="E3101">
        <v>13628</v>
      </c>
      <c r="F3101" t="s">
        <v>16058</v>
      </c>
      <c r="G3101" t="s">
        <v>16059</v>
      </c>
      <c r="H3101" t="s">
        <v>139</v>
      </c>
      <c r="I3101" t="s">
        <v>16134</v>
      </c>
      <c r="J3101" t="s">
        <v>16135</v>
      </c>
      <c r="K3101" t="s">
        <v>34</v>
      </c>
      <c r="L3101">
        <v>255</v>
      </c>
      <c r="M3101" t="s">
        <v>16136</v>
      </c>
      <c r="N3101" t="s">
        <v>16107</v>
      </c>
      <c r="O3101" t="s">
        <v>16137</v>
      </c>
      <c r="P3101" t="s">
        <v>29</v>
      </c>
      <c r="Q3101" t="s">
        <v>16138</v>
      </c>
      <c r="R3101">
        <v>0</v>
      </c>
    </row>
    <row r="3102" spans="1:18" x14ac:dyDescent="0.25">
      <c r="A3102" t="s">
        <v>17</v>
      </c>
      <c r="B3102" t="s">
        <v>16139</v>
      </c>
      <c r="C3102" t="s">
        <v>19</v>
      </c>
      <c r="D3102" t="s">
        <v>16140</v>
      </c>
      <c r="E3102">
        <v>13628</v>
      </c>
      <c r="F3102" t="s">
        <v>16046</v>
      </c>
      <c r="G3102" t="s">
        <v>16047</v>
      </c>
      <c r="H3102" t="s">
        <v>9356</v>
      </c>
      <c r="I3102" t="s">
        <v>16141</v>
      </c>
      <c r="J3102" t="s">
        <v>16142</v>
      </c>
      <c r="K3102" t="s">
        <v>34</v>
      </c>
      <c r="L3102">
        <v>835</v>
      </c>
      <c r="M3102" t="s">
        <v>16143</v>
      </c>
      <c r="N3102" t="s">
        <v>16107</v>
      </c>
      <c r="O3102" t="s">
        <v>16144</v>
      </c>
      <c r="P3102" t="s">
        <v>29</v>
      </c>
      <c r="Q3102" t="s">
        <v>16145</v>
      </c>
      <c r="R3102">
        <v>0</v>
      </c>
    </row>
    <row r="3103" spans="1:18" x14ac:dyDescent="0.25">
      <c r="A3103" t="s">
        <v>17</v>
      </c>
      <c r="B3103" t="s">
        <v>16146</v>
      </c>
      <c r="C3103" t="s">
        <v>19</v>
      </c>
      <c r="D3103" t="s">
        <v>16147</v>
      </c>
      <c r="E3103">
        <v>13628</v>
      </c>
      <c r="F3103" t="s">
        <v>16046</v>
      </c>
      <c r="G3103" t="s">
        <v>16047</v>
      </c>
      <c r="H3103" t="s">
        <v>9036</v>
      </c>
      <c r="I3103" t="s">
        <v>16148</v>
      </c>
      <c r="J3103" t="s">
        <v>16149</v>
      </c>
      <c r="K3103" t="s">
        <v>34</v>
      </c>
      <c r="L3103">
        <v>563</v>
      </c>
      <c r="M3103" t="s">
        <v>16136</v>
      </c>
      <c r="N3103" t="s">
        <v>16107</v>
      </c>
      <c r="O3103" t="s">
        <v>16150</v>
      </c>
      <c r="P3103" t="s">
        <v>29</v>
      </c>
      <c r="Q3103" t="s">
        <v>16151</v>
      </c>
      <c r="R3103">
        <v>0</v>
      </c>
    </row>
    <row r="3104" spans="1:18" x14ac:dyDescent="0.25">
      <c r="A3104" t="s">
        <v>17</v>
      </c>
      <c r="B3104" t="s">
        <v>16152</v>
      </c>
      <c r="C3104" t="s">
        <v>19</v>
      </c>
      <c r="D3104" t="s">
        <v>16153</v>
      </c>
      <c r="E3104">
        <v>13628</v>
      </c>
      <c r="F3104" t="s">
        <v>15181</v>
      </c>
      <c r="G3104" t="s">
        <v>15182</v>
      </c>
      <c r="H3104" t="s">
        <v>1719</v>
      </c>
      <c r="I3104" t="s">
        <v>16154</v>
      </c>
      <c r="J3104" t="s">
        <v>16155</v>
      </c>
      <c r="K3104" t="s">
        <v>25</v>
      </c>
      <c r="L3104">
        <v>2755</v>
      </c>
      <c r="M3104" t="s">
        <v>16156</v>
      </c>
      <c r="N3104" t="s">
        <v>16107</v>
      </c>
      <c r="O3104" t="s">
        <v>16157</v>
      </c>
      <c r="P3104" t="s">
        <v>29</v>
      </c>
      <c r="Q3104" t="s">
        <v>16158</v>
      </c>
      <c r="R3104">
        <v>0</v>
      </c>
    </row>
    <row r="3105" spans="1:18" x14ac:dyDescent="0.25">
      <c r="A3105" t="s">
        <v>17</v>
      </c>
      <c r="B3105" t="s">
        <v>16159</v>
      </c>
      <c r="C3105" t="s">
        <v>19</v>
      </c>
      <c r="D3105" t="s">
        <v>16160</v>
      </c>
      <c r="E3105">
        <v>13628</v>
      </c>
      <c r="F3105" t="s">
        <v>16046</v>
      </c>
      <c r="G3105" t="s">
        <v>16047</v>
      </c>
      <c r="H3105" t="s">
        <v>167</v>
      </c>
      <c r="I3105" t="s">
        <v>16161</v>
      </c>
      <c r="J3105" t="s">
        <v>16162</v>
      </c>
      <c r="K3105" t="s">
        <v>56</v>
      </c>
      <c r="L3105">
        <v>8384</v>
      </c>
      <c r="M3105" t="s">
        <v>6922</v>
      </c>
      <c r="N3105" t="s">
        <v>16107</v>
      </c>
      <c r="O3105" t="s">
        <v>16163</v>
      </c>
      <c r="P3105" t="s">
        <v>29</v>
      </c>
      <c r="Q3105" t="s">
        <v>16164</v>
      </c>
      <c r="R3105">
        <v>0</v>
      </c>
    </row>
    <row r="3106" spans="1:18" x14ac:dyDescent="0.25">
      <c r="A3106" t="s">
        <v>17</v>
      </c>
      <c r="B3106" t="s">
        <v>16165</v>
      </c>
      <c r="C3106" t="s">
        <v>19</v>
      </c>
      <c r="D3106" t="s">
        <v>16166</v>
      </c>
      <c r="E3106">
        <v>13628</v>
      </c>
      <c r="F3106" t="s">
        <v>16058</v>
      </c>
      <c r="G3106" t="s">
        <v>16059</v>
      </c>
      <c r="H3106" t="s">
        <v>3930</v>
      </c>
      <c r="I3106" t="s">
        <v>16167</v>
      </c>
      <c r="J3106" t="s">
        <v>16168</v>
      </c>
      <c r="K3106" t="s">
        <v>34</v>
      </c>
      <c r="L3106">
        <v>507</v>
      </c>
      <c r="M3106" t="s">
        <v>16169</v>
      </c>
      <c r="N3106" t="s">
        <v>16107</v>
      </c>
      <c r="O3106" t="s">
        <v>16170</v>
      </c>
      <c r="P3106" t="s">
        <v>29</v>
      </c>
      <c r="Q3106" t="s">
        <v>16171</v>
      </c>
      <c r="R3106">
        <v>0</v>
      </c>
    </row>
    <row r="3107" spans="1:18" x14ac:dyDescent="0.25">
      <c r="A3107" t="s">
        <v>17</v>
      </c>
      <c r="B3107" t="s">
        <v>16172</v>
      </c>
      <c r="C3107" t="s">
        <v>19</v>
      </c>
      <c r="D3107" t="s">
        <v>16173</v>
      </c>
      <c r="E3107">
        <v>13628</v>
      </c>
      <c r="F3107" t="s">
        <v>13054</v>
      </c>
      <c r="G3107" t="s">
        <v>13055</v>
      </c>
      <c r="H3107" t="s">
        <v>3669</v>
      </c>
      <c r="I3107" t="s">
        <v>16174</v>
      </c>
      <c r="J3107" t="s">
        <v>16175</v>
      </c>
      <c r="K3107" t="s">
        <v>34</v>
      </c>
      <c r="L3107">
        <v>363</v>
      </c>
      <c r="M3107" t="s">
        <v>16176</v>
      </c>
      <c r="N3107" t="s">
        <v>16177</v>
      </c>
      <c r="O3107" t="s">
        <v>16178</v>
      </c>
      <c r="P3107" t="s">
        <v>29</v>
      </c>
      <c r="Q3107" t="s">
        <v>16179</v>
      </c>
      <c r="R3107">
        <v>0</v>
      </c>
    </row>
    <row r="3108" spans="1:18" x14ac:dyDescent="0.25">
      <c r="A3108" t="s">
        <v>17</v>
      </c>
      <c r="B3108" t="s">
        <v>16180</v>
      </c>
      <c r="C3108" t="s">
        <v>19</v>
      </c>
      <c r="D3108" t="s">
        <v>16181</v>
      </c>
      <c r="E3108">
        <v>13628</v>
      </c>
      <c r="F3108" t="s">
        <v>16058</v>
      </c>
      <c r="G3108" t="s">
        <v>16059</v>
      </c>
      <c r="H3108" t="s">
        <v>568</v>
      </c>
      <c r="I3108" t="s">
        <v>16182</v>
      </c>
      <c r="J3108" t="s">
        <v>16183</v>
      </c>
      <c r="K3108" t="s">
        <v>25</v>
      </c>
      <c r="L3108">
        <v>1196</v>
      </c>
      <c r="M3108" t="s">
        <v>16184</v>
      </c>
      <c r="N3108" t="s">
        <v>16177</v>
      </c>
      <c r="O3108" t="s">
        <v>16185</v>
      </c>
      <c r="P3108" t="s">
        <v>29</v>
      </c>
      <c r="Q3108" t="s">
        <v>16186</v>
      </c>
      <c r="R3108">
        <v>0</v>
      </c>
    </row>
    <row r="3109" spans="1:18" x14ac:dyDescent="0.25">
      <c r="A3109" t="s">
        <v>17</v>
      </c>
      <c r="B3109" t="s">
        <v>16187</v>
      </c>
      <c r="C3109" t="s">
        <v>19</v>
      </c>
      <c r="D3109" t="s">
        <v>16188</v>
      </c>
      <c r="E3109">
        <v>13628</v>
      </c>
      <c r="F3109" t="s">
        <v>16031</v>
      </c>
      <c r="G3109" t="s">
        <v>16032</v>
      </c>
      <c r="H3109" t="s">
        <v>5748</v>
      </c>
      <c r="I3109" t="s">
        <v>16189</v>
      </c>
      <c r="J3109" t="s">
        <v>16190</v>
      </c>
      <c r="K3109" t="s">
        <v>34</v>
      </c>
      <c r="L3109">
        <v>767</v>
      </c>
      <c r="M3109" t="s">
        <v>16191</v>
      </c>
      <c r="N3109" t="s">
        <v>16177</v>
      </c>
      <c r="O3109" t="s">
        <v>16192</v>
      </c>
      <c r="P3109" t="s">
        <v>29</v>
      </c>
      <c r="Q3109" t="s">
        <v>16193</v>
      </c>
      <c r="R3109">
        <v>0</v>
      </c>
    </row>
    <row r="3110" spans="1:18" x14ac:dyDescent="0.25">
      <c r="A3110" t="s">
        <v>17</v>
      </c>
      <c r="B3110" t="s">
        <v>16194</v>
      </c>
      <c r="C3110" t="s">
        <v>19</v>
      </c>
      <c r="D3110" t="s">
        <v>16195</v>
      </c>
      <c r="E3110">
        <v>13628</v>
      </c>
      <c r="F3110" t="s">
        <v>2928</v>
      </c>
      <c r="G3110" t="s">
        <v>2929</v>
      </c>
      <c r="H3110" t="s">
        <v>1719</v>
      </c>
      <c r="I3110" t="s">
        <v>16196</v>
      </c>
      <c r="J3110" t="s">
        <v>16197</v>
      </c>
      <c r="K3110" t="s">
        <v>34</v>
      </c>
      <c r="L3110">
        <v>964</v>
      </c>
      <c r="M3110" t="s">
        <v>16198</v>
      </c>
      <c r="N3110" t="s">
        <v>16177</v>
      </c>
      <c r="O3110" t="s">
        <v>16199</v>
      </c>
      <c r="P3110" t="s">
        <v>29</v>
      </c>
      <c r="Q3110" t="s">
        <v>16200</v>
      </c>
      <c r="R3110">
        <v>0</v>
      </c>
    </row>
    <row r="3111" spans="1:18" x14ac:dyDescent="0.25">
      <c r="A3111" t="s">
        <v>17</v>
      </c>
      <c r="B3111" t="s">
        <v>16201</v>
      </c>
      <c r="C3111" t="s">
        <v>19</v>
      </c>
      <c r="D3111" t="s">
        <v>16202</v>
      </c>
      <c r="E3111">
        <v>13628</v>
      </c>
      <c r="F3111" t="s">
        <v>16031</v>
      </c>
      <c r="G3111" t="s">
        <v>16032</v>
      </c>
      <c r="H3111" t="s">
        <v>14233</v>
      </c>
      <c r="I3111" t="s">
        <v>16203</v>
      </c>
      <c r="J3111" t="s">
        <v>16204</v>
      </c>
      <c r="K3111" t="s">
        <v>34</v>
      </c>
      <c r="L3111">
        <v>480</v>
      </c>
      <c r="M3111" t="s">
        <v>16205</v>
      </c>
      <c r="N3111" t="s">
        <v>16177</v>
      </c>
      <c r="O3111" t="s">
        <v>16206</v>
      </c>
      <c r="P3111" t="s">
        <v>29</v>
      </c>
      <c r="Q3111" t="s">
        <v>16207</v>
      </c>
      <c r="R3111">
        <v>0</v>
      </c>
    </row>
    <row r="3112" spans="1:18" x14ac:dyDescent="0.25">
      <c r="A3112" t="s">
        <v>17</v>
      </c>
      <c r="B3112" t="s">
        <v>16208</v>
      </c>
      <c r="C3112" t="s">
        <v>19</v>
      </c>
      <c r="D3112" t="s">
        <v>16209</v>
      </c>
      <c r="E3112">
        <v>13628</v>
      </c>
      <c r="F3112" t="s">
        <v>2928</v>
      </c>
      <c r="G3112" t="s">
        <v>2929</v>
      </c>
      <c r="H3112" t="s">
        <v>5740</v>
      </c>
      <c r="I3112" t="s">
        <v>16210</v>
      </c>
      <c r="J3112" t="s">
        <v>16211</v>
      </c>
      <c r="K3112" t="s">
        <v>34</v>
      </c>
      <c r="L3112">
        <v>843</v>
      </c>
      <c r="M3112" t="s">
        <v>15646</v>
      </c>
      <c r="N3112" t="s">
        <v>16177</v>
      </c>
      <c r="O3112" t="s">
        <v>16212</v>
      </c>
      <c r="P3112" t="s">
        <v>29</v>
      </c>
      <c r="Q3112" t="s">
        <v>16213</v>
      </c>
      <c r="R3112">
        <v>0</v>
      </c>
    </row>
    <row r="3113" spans="1:18" x14ac:dyDescent="0.25">
      <c r="A3113" t="s">
        <v>17</v>
      </c>
      <c r="B3113" t="s">
        <v>16214</v>
      </c>
      <c r="C3113" t="s">
        <v>19</v>
      </c>
      <c r="D3113" t="s">
        <v>16215</v>
      </c>
      <c r="E3113">
        <v>13628</v>
      </c>
      <c r="F3113" t="s">
        <v>13054</v>
      </c>
      <c r="G3113" t="s">
        <v>13055</v>
      </c>
      <c r="H3113" t="s">
        <v>5748</v>
      </c>
      <c r="I3113" t="s">
        <v>16216</v>
      </c>
      <c r="J3113" t="s">
        <v>16217</v>
      </c>
      <c r="K3113" t="s">
        <v>34</v>
      </c>
      <c r="L3113">
        <v>933</v>
      </c>
      <c r="M3113" t="s">
        <v>16005</v>
      </c>
      <c r="N3113" t="s">
        <v>16177</v>
      </c>
      <c r="O3113" t="s">
        <v>16218</v>
      </c>
      <c r="P3113" t="s">
        <v>29</v>
      </c>
      <c r="Q3113" t="s">
        <v>16219</v>
      </c>
      <c r="R3113">
        <v>0</v>
      </c>
    </row>
    <row r="3114" spans="1:18" x14ac:dyDescent="0.25">
      <c r="A3114" t="s">
        <v>17</v>
      </c>
      <c r="B3114" t="s">
        <v>16220</v>
      </c>
      <c r="C3114" t="s">
        <v>19</v>
      </c>
      <c r="D3114" t="s">
        <v>16221</v>
      </c>
      <c r="E3114">
        <v>13628</v>
      </c>
      <c r="F3114" t="s">
        <v>16058</v>
      </c>
      <c r="G3114" t="s">
        <v>16059</v>
      </c>
      <c r="H3114" t="s">
        <v>7119</v>
      </c>
      <c r="I3114" t="s">
        <v>16222</v>
      </c>
      <c r="J3114" t="s">
        <v>16223</v>
      </c>
      <c r="K3114" t="s">
        <v>34</v>
      </c>
      <c r="L3114">
        <v>730</v>
      </c>
      <c r="M3114" t="s">
        <v>16169</v>
      </c>
      <c r="N3114" t="s">
        <v>16177</v>
      </c>
      <c r="O3114" t="s">
        <v>16224</v>
      </c>
      <c r="P3114" t="s">
        <v>29</v>
      </c>
      <c r="Q3114" t="s">
        <v>16225</v>
      </c>
      <c r="R3114">
        <v>0</v>
      </c>
    </row>
    <row r="3115" spans="1:18" x14ac:dyDescent="0.25">
      <c r="A3115" t="s">
        <v>17</v>
      </c>
      <c r="B3115" t="s">
        <v>16226</v>
      </c>
      <c r="C3115" t="s">
        <v>19</v>
      </c>
      <c r="D3115" t="s">
        <v>16227</v>
      </c>
      <c r="E3115">
        <v>13628</v>
      </c>
      <c r="F3115" t="s">
        <v>16058</v>
      </c>
      <c r="G3115" t="s">
        <v>16059</v>
      </c>
      <c r="H3115" t="s">
        <v>5748</v>
      </c>
      <c r="I3115" t="s">
        <v>16228</v>
      </c>
      <c r="J3115" t="s">
        <v>16229</v>
      </c>
      <c r="K3115" t="s">
        <v>34</v>
      </c>
      <c r="L3115">
        <v>327</v>
      </c>
      <c r="M3115" t="s">
        <v>16169</v>
      </c>
      <c r="N3115" t="s">
        <v>16177</v>
      </c>
      <c r="O3115" t="s">
        <v>16230</v>
      </c>
      <c r="P3115" t="s">
        <v>29</v>
      </c>
      <c r="Q3115" t="s">
        <v>16231</v>
      </c>
      <c r="R3115">
        <v>0</v>
      </c>
    </row>
    <row r="3116" spans="1:18" x14ac:dyDescent="0.25">
      <c r="A3116" t="s">
        <v>17</v>
      </c>
      <c r="B3116" t="s">
        <v>16232</v>
      </c>
      <c r="C3116" t="s">
        <v>19</v>
      </c>
      <c r="D3116" t="s">
        <v>16233</v>
      </c>
      <c r="E3116">
        <v>13628</v>
      </c>
      <c r="F3116" t="s">
        <v>13054</v>
      </c>
      <c r="G3116" t="s">
        <v>13055</v>
      </c>
      <c r="H3116" t="s">
        <v>139</v>
      </c>
      <c r="I3116" t="s">
        <v>16234</v>
      </c>
      <c r="J3116" t="s">
        <v>16235</v>
      </c>
      <c r="K3116" t="s">
        <v>34</v>
      </c>
      <c r="L3116">
        <v>903</v>
      </c>
      <c r="M3116" t="s">
        <v>15992</v>
      </c>
      <c r="N3116" t="s">
        <v>16177</v>
      </c>
      <c r="O3116" t="s">
        <v>16236</v>
      </c>
      <c r="P3116" t="s">
        <v>29</v>
      </c>
      <c r="Q3116" t="s">
        <v>16237</v>
      </c>
      <c r="R3116">
        <v>0</v>
      </c>
    </row>
    <row r="3117" spans="1:18" x14ac:dyDescent="0.25">
      <c r="A3117" t="s">
        <v>17</v>
      </c>
      <c r="B3117" t="s">
        <v>16238</v>
      </c>
      <c r="C3117" t="s">
        <v>19</v>
      </c>
      <c r="D3117" t="s">
        <v>16239</v>
      </c>
      <c r="E3117">
        <v>13628</v>
      </c>
      <c r="F3117" t="s">
        <v>16058</v>
      </c>
      <c r="G3117" t="s">
        <v>16059</v>
      </c>
      <c r="H3117" t="s">
        <v>139</v>
      </c>
      <c r="I3117" t="s">
        <v>16240</v>
      </c>
      <c r="J3117" t="s">
        <v>16241</v>
      </c>
      <c r="K3117" t="s">
        <v>34</v>
      </c>
      <c r="L3117">
        <v>694</v>
      </c>
      <c r="M3117" t="s">
        <v>16205</v>
      </c>
      <c r="N3117" t="s">
        <v>16177</v>
      </c>
      <c r="O3117" t="s">
        <v>16242</v>
      </c>
      <c r="P3117" t="s">
        <v>29</v>
      </c>
      <c r="Q3117" t="s">
        <v>16243</v>
      </c>
      <c r="R3117">
        <v>0</v>
      </c>
    </row>
    <row r="3118" spans="1:18" x14ac:dyDescent="0.25">
      <c r="A3118" t="s">
        <v>17</v>
      </c>
      <c r="B3118" t="s">
        <v>16244</v>
      </c>
      <c r="C3118" t="s">
        <v>19</v>
      </c>
      <c r="D3118" t="s">
        <v>16245</v>
      </c>
      <c r="E3118">
        <v>13628</v>
      </c>
      <c r="F3118" t="s">
        <v>13054</v>
      </c>
      <c r="G3118" t="s">
        <v>13055</v>
      </c>
      <c r="H3118" t="s">
        <v>14233</v>
      </c>
      <c r="I3118" t="s">
        <v>16246</v>
      </c>
      <c r="J3118" t="s">
        <v>16247</v>
      </c>
      <c r="K3118" t="s">
        <v>34</v>
      </c>
      <c r="L3118">
        <v>430</v>
      </c>
      <c r="M3118" t="s">
        <v>16053</v>
      </c>
      <c r="N3118" t="s">
        <v>16177</v>
      </c>
      <c r="O3118" t="s">
        <v>16248</v>
      </c>
      <c r="P3118" t="s">
        <v>29</v>
      </c>
      <c r="Q3118" t="s">
        <v>16249</v>
      </c>
      <c r="R3118">
        <v>0</v>
      </c>
    </row>
    <row r="3119" spans="1:18" x14ac:dyDescent="0.25">
      <c r="A3119" t="s">
        <v>17</v>
      </c>
      <c r="B3119" t="s">
        <v>16250</v>
      </c>
      <c r="C3119" t="s">
        <v>19</v>
      </c>
      <c r="D3119" t="s">
        <v>16251</v>
      </c>
      <c r="E3119">
        <v>13628</v>
      </c>
      <c r="F3119" t="s">
        <v>13054</v>
      </c>
      <c r="G3119" t="s">
        <v>13055</v>
      </c>
      <c r="H3119" t="s">
        <v>14233</v>
      </c>
      <c r="I3119" t="s">
        <v>16252</v>
      </c>
      <c r="J3119" t="s">
        <v>16253</v>
      </c>
      <c r="K3119" t="s">
        <v>34</v>
      </c>
      <c r="L3119">
        <v>579</v>
      </c>
      <c r="M3119" t="s">
        <v>16100</v>
      </c>
      <c r="N3119" t="s">
        <v>16177</v>
      </c>
      <c r="O3119" t="s">
        <v>16254</v>
      </c>
      <c r="P3119" t="s">
        <v>29</v>
      </c>
      <c r="Q3119" t="s">
        <v>16255</v>
      </c>
      <c r="R3119">
        <v>0</v>
      </c>
    </row>
    <row r="3120" spans="1:18" x14ac:dyDescent="0.25">
      <c r="A3120" t="s">
        <v>17</v>
      </c>
      <c r="B3120" t="s">
        <v>16256</v>
      </c>
      <c r="C3120" t="s">
        <v>19</v>
      </c>
      <c r="D3120" t="s">
        <v>16257</v>
      </c>
      <c r="E3120">
        <v>13628</v>
      </c>
      <c r="F3120" t="s">
        <v>16058</v>
      </c>
      <c r="G3120" t="s">
        <v>16059</v>
      </c>
      <c r="H3120" t="s">
        <v>9036</v>
      </c>
      <c r="I3120" t="s">
        <v>16258</v>
      </c>
      <c r="J3120" t="s">
        <v>16259</v>
      </c>
      <c r="K3120" t="s">
        <v>34</v>
      </c>
      <c r="L3120">
        <v>466</v>
      </c>
      <c r="M3120" t="s">
        <v>16191</v>
      </c>
      <c r="N3120" t="s">
        <v>16177</v>
      </c>
      <c r="O3120" t="s">
        <v>16260</v>
      </c>
      <c r="P3120" t="s">
        <v>29</v>
      </c>
      <c r="Q3120" t="s">
        <v>16261</v>
      </c>
      <c r="R3120">
        <v>0</v>
      </c>
    </row>
    <row r="3121" spans="1:18" x14ac:dyDescent="0.25">
      <c r="A3121" t="s">
        <v>17</v>
      </c>
      <c r="B3121" t="s">
        <v>16262</v>
      </c>
      <c r="C3121" t="s">
        <v>19</v>
      </c>
      <c r="D3121" t="s">
        <v>16263</v>
      </c>
      <c r="E3121">
        <v>13628</v>
      </c>
      <c r="F3121" t="s">
        <v>16058</v>
      </c>
      <c r="G3121" t="s">
        <v>16059</v>
      </c>
      <c r="H3121" t="s">
        <v>16040</v>
      </c>
      <c r="I3121" t="s">
        <v>14098</v>
      </c>
      <c r="J3121" t="s">
        <v>16264</v>
      </c>
      <c r="K3121" t="s">
        <v>25</v>
      </c>
      <c r="L3121">
        <v>3247</v>
      </c>
      <c r="M3121" t="s">
        <v>12163</v>
      </c>
      <c r="N3121" t="s">
        <v>16265</v>
      </c>
      <c r="O3121" t="s">
        <v>16266</v>
      </c>
      <c r="P3121" t="s">
        <v>29</v>
      </c>
      <c r="Q3121" t="s">
        <v>14101</v>
      </c>
      <c r="R3121">
        <v>0</v>
      </c>
    </row>
    <row r="3122" spans="1:18" x14ac:dyDescent="0.25">
      <c r="A3122" t="s">
        <v>17</v>
      </c>
      <c r="B3122" t="s">
        <v>16267</v>
      </c>
      <c r="C3122" t="s">
        <v>19</v>
      </c>
      <c r="D3122" t="s">
        <v>16268</v>
      </c>
      <c r="E3122">
        <v>13628</v>
      </c>
      <c r="F3122" t="s">
        <v>13054</v>
      </c>
      <c r="G3122" t="s">
        <v>13055</v>
      </c>
      <c r="H3122" t="s">
        <v>9264</v>
      </c>
      <c r="I3122" t="s">
        <v>11207</v>
      </c>
      <c r="J3122" t="s">
        <v>11208</v>
      </c>
      <c r="K3122" t="s">
        <v>56</v>
      </c>
      <c r="L3122">
        <v>5570</v>
      </c>
      <c r="M3122" t="s">
        <v>10547</v>
      </c>
      <c r="N3122" t="s">
        <v>16265</v>
      </c>
      <c r="O3122" t="s">
        <v>16269</v>
      </c>
      <c r="P3122" t="s">
        <v>29</v>
      </c>
      <c r="Q3122" t="s">
        <v>11210</v>
      </c>
      <c r="R3122">
        <v>0</v>
      </c>
    </row>
    <row r="3123" spans="1:18" x14ac:dyDescent="0.25">
      <c r="A3123" t="s">
        <v>17</v>
      </c>
      <c r="B3123" t="s">
        <v>16270</v>
      </c>
      <c r="C3123" t="s">
        <v>19</v>
      </c>
      <c r="D3123" t="s">
        <v>16271</v>
      </c>
      <c r="E3123">
        <v>13628</v>
      </c>
      <c r="F3123" t="s">
        <v>13054</v>
      </c>
      <c r="G3123" t="s">
        <v>13055</v>
      </c>
      <c r="H3123" t="s">
        <v>290</v>
      </c>
      <c r="I3123" t="s">
        <v>16272</v>
      </c>
      <c r="J3123" t="s">
        <v>16273</v>
      </c>
      <c r="K3123" t="s">
        <v>25</v>
      </c>
      <c r="L3123">
        <v>1849</v>
      </c>
      <c r="M3123" t="s">
        <v>15716</v>
      </c>
      <c r="N3123" t="s">
        <v>16265</v>
      </c>
      <c r="O3123" t="s">
        <v>16274</v>
      </c>
      <c r="P3123" t="s">
        <v>29</v>
      </c>
      <c r="Q3123" t="s">
        <v>16275</v>
      </c>
      <c r="R3123">
        <v>0</v>
      </c>
    </row>
    <row r="3124" spans="1:18" x14ac:dyDescent="0.25">
      <c r="A3124" t="s">
        <v>17</v>
      </c>
      <c r="B3124" t="s">
        <v>16276</v>
      </c>
      <c r="C3124" t="s">
        <v>19</v>
      </c>
      <c r="D3124" t="s">
        <v>16277</v>
      </c>
      <c r="E3124">
        <v>13628</v>
      </c>
      <c r="F3124" t="s">
        <v>16058</v>
      </c>
      <c r="G3124" t="s">
        <v>16059</v>
      </c>
      <c r="H3124" t="s">
        <v>9264</v>
      </c>
      <c r="I3124" t="s">
        <v>13693</v>
      </c>
      <c r="J3124" t="s">
        <v>15650</v>
      </c>
      <c r="K3124" t="s">
        <v>56</v>
      </c>
      <c r="L3124">
        <v>3093</v>
      </c>
      <c r="M3124" t="s">
        <v>12136</v>
      </c>
      <c r="N3124" t="s">
        <v>16265</v>
      </c>
      <c r="O3124" t="s">
        <v>16278</v>
      </c>
      <c r="P3124" t="s">
        <v>29</v>
      </c>
      <c r="Q3124" t="s">
        <v>13696</v>
      </c>
      <c r="R3124">
        <v>0</v>
      </c>
    </row>
    <row r="3125" spans="1:18" x14ac:dyDescent="0.25">
      <c r="A3125" t="s">
        <v>17</v>
      </c>
      <c r="B3125" t="s">
        <v>16279</v>
      </c>
      <c r="C3125" t="s">
        <v>19</v>
      </c>
      <c r="D3125" t="s">
        <v>16280</v>
      </c>
      <c r="E3125">
        <v>13628</v>
      </c>
      <c r="F3125" t="s">
        <v>16058</v>
      </c>
      <c r="G3125" t="s">
        <v>16059</v>
      </c>
      <c r="H3125" t="s">
        <v>7523</v>
      </c>
      <c r="I3125" t="s">
        <v>13364</v>
      </c>
      <c r="J3125" t="s">
        <v>13365</v>
      </c>
      <c r="K3125" t="s">
        <v>25</v>
      </c>
      <c r="L3125">
        <v>2210</v>
      </c>
      <c r="M3125" t="s">
        <v>11556</v>
      </c>
      <c r="N3125" t="s">
        <v>16265</v>
      </c>
      <c r="O3125" t="s">
        <v>16281</v>
      </c>
      <c r="P3125" t="s">
        <v>29</v>
      </c>
      <c r="Q3125" t="s">
        <v>13367</v>
      </c>
      <c r="R3125">
        <v>0</v>
      </c>
    </row>
    <row r="3126" spans="1:18" x14ac:dyDescent="0.25">
      <c r="A3126" t="s">
        <v>17</v>
      </c>
      <c r="B3126" t="s">
        <v>16282</v>
      </c>
      <c r="C3126" t="s">
        <v>19</v>
      </c>
      <c r="D3126" t="s">
        <v>16283</v>
      </c>
      <c r="E3126">
        <v>13628</v>
      </c>
      <c r="F3126" t="s">
        <v>16058</v>
      </c>
      <c r="G3126" t="s">
        <v>16059</v>
      </c>
      <c r="H3126" t="s">
        <v>3930</v>
      </c>
      <c r="I3126" t="s">
        <v>16284</v>
      </c>
      <c r="J3126" t="s">
        <v>16285</v>
      </c>
      <c r="K3126" t="s">
        <v>34</v>
      </c>
      <c r="L3126">
        <v>695</v>
      </c>
      <c r="M3126" t="s">
        <v>16136</v>
      </c>
      <c r="N3126" t="s">
        <v>16265</v>
      </c>
      <c r="O3126" t="s">
        <v>16286</v>
      </c>
      <c r="P3126" t="s">
        <v>29</v>
      </c>
      <c r="Q3126" t="s">
        <v>16287</v>
      </c>
      <c r="R3126">
        <v>0</v>
      </c>
    </row>
    <row r="3127" spans="1:18" x14ac:dyDescent="0.25">
      <c r="A3127" t="s">
        <v>17</v>
      </c>
      <c r="B3127" t="s">
        <v>16288</v>
      </c>
      <c r="C3127" t="s">
        <v>19</v>
      </c>
      <c r="D3127" t="s">
        <v>16289</v>
      </c>
      <c r="E3127">
        <v>13628</v>
      </c>
      <c r="F3127" t="s">
        <v>13054</v>
      </c>
      <c r="G3127" t="s">
        <v>13055</v>
      </c>
      <c r="H3127" t="s">
        <v>290</v>
      </c>
      <c r="I3127" t="s">
        <v>16290</v>
      </c>
      <c r="J3127" t="s">
        <v>16291</v>
      </c>
      <c r="K3127" t="s">
        <v>34</v>
      </c>
      <c r="L3127">
        <v>883</v>
      </c>
      <c r="M3127" t="s">
        <v>16100</v>
      </c>
      <c r="N3127" t="s">
        <v>16265</v>
      </c>
      <c r="O3127" t="s">
        <v>16292</v>
      </c>
      <c r="P3127" t="s">
        <v>29</v>
      </c>
      <c r="Q3127" t="s">
        <v>16293</v>
      </c>
      <c r="R3127">
        <v>0</v>
      </c>
    </row>
    <row r="3128" spans="1:18" x14ac:dyDescent="0.25">
      <c r="A3128" t="s">
        <v>17</v>
      </c>
      <c r="B3128" t="s">
        <v>16294</v>
      </c>
      <c r="C3128" t="s">
        <v>19</v>
      </c>
      <c r="D3128" t="s">
        <v>16295</v>
      </c>
      <c r="E3128">
        <v>13628</v>
      </c>
      <c r="F3128" t="s">
        <v>16046</v>
      </c>
      <c r="G3128" t="s">
        <v>16047</v>
      </c>
      <c r="H3128" t="s">
        <v>22</v>
      </c>
      <c r="I3128" t="s">
        <v>12349</v>
      </c>
      <c r="J3128" t="s">
        <v>12350</v>
      </c>
      <c r="K3128" t="s">
        <v>56</v>
      </c>
      <c r="L3128">
        <v>6983</v>
      </c>
      <c r="M3128" t="s">
        <v>12107</v>
      </c>
      <c r="N3128" t="s">
        <v>16265</v>
      </c>
      <c r="O3128" t="s">
        <v>16296</v>
      </c>
      <c r="P3128" t="s">
        <v>29</v>
      </c>
      <c r="Q3128" t="s">
        <v>12352</v>
      </c>
      <c r="R3128">
        <v>0</v>
      </c>
    </row>
    <row r="3129" spans="1:18" x14ac:dyDescent="0.25">
      <c r="A3129" t="s">
        <v>17</v>
      </c>
      <c r="B3129" t="s">
        <v>16297</v>
      </c>
      <c r="C3129" t="s">
        <v>19</v>
      </c>
      <c r="D3129" t="s">
        <v>16298</v>
      </c>
      <c r="E3129">
        <v>13628</v>
      </c>
      <c r="F3129" t="s">
        <v>13054</v>
      </c>
      <c r="G3129" t="s">
        <v>13055</v>
      </c>
      <c r="H3129" t="s">
        <v>243</v>
      </c>
      <c r="I3129" t="s">
        <v>11801</v>
      </c>
      <c r="J3129" t="s">
        <v>11802</v>
      </c>
      <c r="K3129" t="s">
        <v>56</v>
      </c>
      <c r="L3129">
        <v>6207</v>
      </c>
      <c r="M3129" t="s">
        <v>10675</v>
      </c>
      <c r="N3129" t="s">
        <v>16265</v>
      </c>
      <c r="O3129" t="s">
        <v>16299</v>
      </c>
      <c r="P3129" t="s">
        <v>29</v>
      </c>
      <c r="Q3129" t="s">
        <v>11804</v>
      </c>
      <c r="R3129">
        <v>0</v>
      </c>
    </row>
    <row r="3130" spans="1:18" x14ac:dyDescent="0.25">
      <c r="A3130" t="s">
        <v>17</v>
      </c>
      <c r="B3130" t="s">
        <v>16300</v>
      </c>
      <c r="C3130" t="s">
        <v>19</v>
      </c>
      <c r="D3130" t="s">
        <v>16301</v>
      </c>
      <c r="E3130">
        <v>13628</v>
      </c>
      <c r="F3130" t="s">
        <v>13054</v>
      </c>
      <c r="G3130" t="s">
        <v>13055</v>
      </c>
      <c r="H3130" t="s">
        <v>81</v>
      </c>
      <c r="I3130" t="s">
        <v>15014</v>
      </c>
      <c r="J3130" t="s">
        <v>15015</v>
      </c>
      <c r="K3130" t="s">
        <v>25</v>
      </c>
      <c r="L3130">
        <v>2688</v>
      </c>
      <c r="M3130" t="s">
        <v>14330</v>
      </c>
      <c r="N3130" t="s">
        <v>16265</v>
      </c>
      <c r="O3130" t="s">
        <v>16302</v>
      </c>
      <c r="P3130" t="s">
        <v>29</v>
      </c>
      <c r="Q3130" t="s">
        <v>15017</v>
      </c>
      <c r="R3130">
        <v>0</v>
      </c>
    </row>
    <row r="3131" spans="1:18" x14ac:dyDescent="0.25">
      <c r="A3131" t="s">
        <v>17</v>
      </c>
      <c r="B3131" t="s">
        <v>16303</v>
      </c>
      <c r="C3131" t="s">
        <v>19</v>
      </c>
      <c r="D3131" t="s">
        <v>16304</v>
      </c>
      <c r="E3131">
        <v>13628</v>
      </c>
      <c r="F3131" t="s">
        <v>16058</v>
      </c>
      <c r="G3131" t="s">
        <v>16059</v>
      </c>
      <c r="H3131" t="s">
        <v>290</v>
      </c>
      <c r="I3131" t="s">
        <v>16305</v>
      </c>
      <c r="J3131" t="s">
        <v>16306</v>
      </c>
      <c r="K3131" t="s">
        <v>34</v>
      </c>
      <c r="L3131">
        <v>838</v>
      </c>
      <c r="M3131" t="s">
        <v>16198</v>
      </c>
      <c r="N3131" t="s">
        <v>16265</v>
      </c>
      <c r="O3131" t="s">
        <v>16307</v>
      </c>
      <c r="P3131" t="s">
        <v>29</v>
      </c>
      <c r="Q3131" t="s">
        <v>16308</v>
      </c>
      <c r="R3131">
        <v>0</v>
      </c>
    </row>
    <row r="3132" spans="1:18" x14ac:dyDescent="0.25">
      <c r="A3132" t="s">
        <v>17</v>
      </c>
      <c r="B3132" t="s">
        <v>16309</v>
      </c>
      <c r="C3132" t="s">
        <v>19</v>
      </c>
      <c r="D3132" t="s">
        <v>16310</v>
      </c>
      <c r="E3132">
        <v>13628</v>
      </c>
      <c r="F3132" t="s">
        <v>16058</v>
      </c>
      <c r="G3132" t="s">
        <v>16059</v>
      </c>
      <c r="H3132" t="s">
        <v>81</v>
      </c>
      <c r="I3132" t="s">
        <v>12041</v>
      </c>
      <c r="J3132" t="s">
        <v>12042</v>
      </c>
      <c r="K3132" t="s">
        <v>56</v>
      </c>
      <c r="L3132">
        <v>4816</v>
      </c>
      <c r="M3132" t="s">
        <v>11068</v>
      </c>
      <c r="N3132" t="s">
        <v>16265</v>
      </c>
      <c r="O3132" t="s">
        <v>16311</v>
      </c>
      <c r="P3132" t="s">
        <v>29</v>
      </c>
      <c r="Q3132" t="s">
        <v>12044</v>
      </c>
      <c r="R3132">
        <v>0</v>
      </c>
    </row>
    <row r="3133" spans="1:18" x14ac:dyDescent="0.25">
      <c r="A3133" t="s">
        <v>17</v>
      </c>
      <c r="B3133" t="s">
        <v>16312</v>
      </c>
      <c r="C3133" t="s">
        <v>19</v>
      </c>
      <c r="D3133" t="s">
        <v>16313</v>
      </c>
      <c r="E3133">
        <v>13628</v>
      </c>
      <c r="F3133" t="s">
        <v>16058</v>
      </c>
      <c r="G3133" t="s">
        <v>16059</v>
      </c>
      <c r="H3133" t="s">
        <v>9765</v>
      </c>
      <c r="I3133" t="s">
        <v>16314</v>
      </c>
      <c r="J3133" t="s">
        <v>16315</v>
      </c>
      <c r="K3133" t="s">
        <v>34</v>
      </c>
      <c r="L3133">
        <v>974</v>
      </c>
      <c r="M3133" t="s">
        <v>15880</v>
      </c>
      <c r="N3133" t="s">
        <v>16265</v>
      </c>
      <c r="O3133" t="s">
        <v>16316</v>
      </c>
      <c r="P3133" t="s">
        <v>29</v>
      </c>
      <c r="Q3133" t="s">
        <v>16317</v>
      </c>
      <c r="R3133">
        <v>0</v>
      </c>
    </row>
    <row r="3134" spans="1:18" x14ac:dyDescent="0.25">
      <c r="A3134" t="s">
        <v>17</v>
      </c>
      <c r="B3134" t="s">
        <v>16318</v>
      </c>
      <c r="C3134" t="s">
        <v>19</v>
      </c>
      <c r="D3134" t="s">
        <v>16319</v>
      </c>
      <c r="E3134">
        <v>13628</v>
      </c>
      <c r="F3134" t="s">
        <v>16058</v>
      </c>
      <c r="G3134" t="s">
        <v>16059</v>
      </c>
      <c r="H3134" t="s">
        <v>9036</v>
      </c>
      <c r="I3134" t="s">
        <v>16320</v>
      </c>
      <c r="J3134" t="s">
        <v>16321</v>
      </c>
      <c r="K3134" t="s">
        <v>34</v>
      </c>
      <c r="L3134">
        <v>754</v>
      </c>
      <c r="M3134" t="s">
        <v>15880</v>
      </c>
      <c r="N3134" t="s">
        <v>16322</v>
      </c>
      <c r="O3134" t="s">
        <v>16323</v>
      </c>
      <c r="P3134" t="s">
        <v>29</v>
      </c>
      <c r="Q3134" t="s">
        <v>16324</v>
      </c>
      <c r="R3134">
        <v>0</v>
      </c>
    </row>
    <row r="3135" spans="1:18" x14ac:dyDescent="0.25">
      <c r="A3135" t="s">
        <v>17</v>
      </c>
      <c r="B3135" t="s">
        <v>16325</v>
      </c>
      <c r="C3135" t="s">
        <v>19</v>
      </c>
      <c r="D3135" t="s">
        <v>16326</v>
      </c>
      <c r="E3135">
        <v>13628</v>
      </c>
      <c r="F3135" t="s">
        <v>16058</v>
      </c>
      <c r="G3135" t="s">
        <v>16059</v>
      </c>
      <c r="H3135" t="s">
        <v>9264</v>
      </c>
      <c r="I3135" t="s">
        <v>16327</v>
      </c>
      <c r="J3135" t="s">
        <v>16328</v>
      </c>
      <c r="K3135" t="s">
        <v>34</v>
      </c>
      <c r="L3135">
        <v>944</v>
      </c>
      <c r="M3135" t="s">
        <v>15765</v>
      </c>
      <c r="N3135" t="s">
        <v>16322</v>
      </c>
      <c r="O3135" t="s">
        <v>16329</v>
      </c>
      <c r="P3135" t="s">
        <v>29</v>
      </c>
      <c r="Q3135" t="s">
        <v>16330</v>
      </c>
      <c r="R3135">
        <v>0</v>
      </c>
    </row>
    <row r="3136" spans="1:18" x14ac:dyDescent="0.25">
      <c r="A3136" t="s">
        <v>17</v>
      </c>
      <c r="B3136" t="s">
        <v>16331</v>
      </c>
      <c r="C3136" t="s">
        <v>19</v>
      </c>
      <c r="D3136" t="s">
        <v>16332</v>
      </c>
      <c r="E3136">
        <v>13628</v>
      </c>
      <c r="F3136" t="s">
        <v>16058</v>
      </c>
      <c r="G3136" t="s">
        <v>16059</v>
      </c>
      <c r="H3136" t="s">
        <v>9531</v>
      </c>
      <c r="I3136" t="s">
        <v>16333</v>
      </c>
      <c r="J3136" t="s">
        <v>16334</v>
      </c>
      <c r="K3136" t="s">
        <v>34</v>
      </c>
      <c r="L3136">
        <v>820</v>
      </c>
      <c r="M3136" t="s">
        <v>15765</v>
      </c>
      <c r="N3136" t="s">
        <v>16322</v>
      </c>
      <c r="O3136" t="s">
        <v>16335</v>
      </c>
      <c r="P3136" t="s">
        <v>29</v>
      </c>
      <c r="Q3136" t="s">
        <v>16336</v>
      </c>
      <c r="R3136">
        <v>0</v>
      </c>
    </row>
    <row r="3137" spans="1:18" x14ac:dyDescent="0.25">
      <c r="A3137" t="s">
        <v>17</v>
      </c>
      <c r="B3137" t="s">
        <v>16337</v>
      </c>
      <c r="C3137" t="s">
        <v>19</v>
      </c>
      <c r="D3137" t="s">
        <v>16338</v>
      </c>
      <c r="E3137">
        <v>13628</v>
      </c>
      <c r="F3137" t="s">
        <v>2928</v>
      </c>
      <c r="G3137" t="s">
        <v>2929</v>
      </c>
      <c r="H3137" t="s">
        <v>6768</v>
      </c>
      <c r="I3137" t="s">
        <v>16339</v>
      </c>
      <c r="J3137" t="s">
        <v>16340</v>
      </c>
      <c r="K3137" t="s">
        <v>34</v>
      </c>
      <c r="L3137">
        <v>952</v>
      </c>
      <c r="M3137" t="s">
        <v>15880</v>
      </c>
      <c r="N3137" t="s">
        <v>16322</v>
      </c>
      <c r="O3137" t="s">
        <v>16341</v>
      </c>
      <c r="P3137" t="s">
        <v>29</v>
      </c>
      <c r="Q3137" t="s">
        <v>16342</v>
      </c>
      <c r="R3137">
        <v>0</v>
      </c>
    </row>
    <row r="3138" spans="1:18" x14ac:dyDescent="0.25">
      <c r="A3138" t="s">
        <v>17</v>
      </c>
      <c r="B3138" t="s">
        <v>16343</v>
      </c>
      <c r="C3138" t="s">
        <v>19</v>
      </c>
      <c r="D3138" t="s">
        <v>16344</v>
      </c>
      <c r="E3138">
        <v>13628</v>
      </c>
      <c r="F3138" t="s">
        <v>2928</v>
      </c>
      <c r="G3138" t="s">
        <v>2929</v>
      </c>
      <c r="H3138" t="s">
        <v>290</v>
      </c>
      <c r="I3138" t="s">
        <v>16345</v>
      </c>
      <c r="J3138" t="s">
        <v>16346</v>
      </c>
      <c r="K3138" t="s">
        <v>34</v>
      </c>
      <c r="L3138">
        <v>767</v>
      </c>
      <c r="M3138" t="s">
        <v>15953</v>
      </c>
      <c r="N3138" t="s">
        <v>16322</v>
      </c>
      <c r="O3138" t="s">
        <v>16347</v>
      </c>
      <c r="P3138" t="s">
        <v>29</v>
      </c>
      <c r="Q3138" t="s">
        <v>16348</v>
      </c>
      <c r="R3138">
        <v>0</v>
      </c>
    </row>
    <row r="3139" spans="1:18" x14ac:dyDescent="0.25">
      <c r="A3139" t="s">
        <v>17</v>
      </c>
      <c r="B3139" t="s">
        <v>16349</v>
      </c>
      <c r="C3139" t="s">
        <v>19</v>
      </c>
      <c r="D3139" t="s">
        <v>16350</v>
      </c>
      <c r="E3139">
        <v>13628</v>
      </c>
      <c r="F3139" t="s">
        <v>13054</v>
      </c>
      <c r="G3139" t="s">
        <v>13055</v>
      </c>
      <c r="H3139" t="s">
        <v>3669</v>
      </c>
      <c r="I3139" t="s">
        <v>16351</v>
      </c>
      <c r="J3139" t="s">
        <v>16352</v>
      </c>
      <c r="K3139" t="s">
        <v>34</v>
      </c>
      <c r="L3139">
        <v>1025</v>
      </c>
      <c r="M3139" t="s">
        <v>15765</v>
      </c>
      <c r="N3139" t="s">
        <v>16322</v>
      </c>
      <c r="O3139" t="s">
        <v>16353</v>
      </c>
      <c r="P3139" t="s">
        <v>29</v>
      </c>
      <c r="Q3139" t="s">
        <v>16354</v>
      </c>
      <c r="R3139">
        <v>0</v>
      </c>
    </row>
    <row r="3140" spans="1:18" x14ac:dyDescent="0.25">
      <c r="A3140" t="s">
        <v>17</v>
      </c>
      <c r="B3140" t="s">
        <v>16355</v>
      </c>
      <c r="C3140" t="s">
        <v>19</v>
      </c>
      <c r="D3140" t="s">
        <v>16356</v>
      </c>
      <c r="E3140">
        <v>13628</v>
      </c>
      <c r="F3140" t="s">
        <v>2928</v>
      </c>
      <c r="G3140" t="s">
        <v>2929</v>
      </c>
      <c r="H3140" t="s">
        <v>14233</v>
      </c>
      <c r="I3140" t="s">
        <v>16357</v>
      </c>
      <c r="J3140" t="s">
        <v>16358</v>
      </c>
      <c r="K3140" t="s">
        <v>34</v>
      </c>
      <c r="L3140">
        <v>1031</v>
      </c>
      <c r="M3140" t="s">
        <v>15880</v>
      </c>
      <c r="N3140" t="s">
        <v>16322</v>
      </c>
      <c r="O3140" t="s">
        <v>16359</v>
      </c>
      <c r="P3140" t="s">
        <v>29</v>
      </c>
      <c r="Q3140" t="s">
        <v>16360</v>
      </c>
      <c r="R3140">
        <v>0</v>
      </c>
    </row>
    <row r="3141" spans="1:18" x14ac:dyDescent="0.25">
      <c r="A3141" t="s">
        <v>17</v>
      </c>
      <c r="B3141" t="s">
        <v>16361</v>
      </c>
      <c r="C3141" t="s">
        <v>19</v>
      </c>
      <c r="D3141" t="s">
        <v>16362</v>
      </c>
      <c r="E3141">
        <v>13628</v>
      </c>
      <c r="F3141" t="s">
        <v>13054</v>
      </c>
      <c r="G3141" t="s">
        <v>13055</v>
      </c>
      <c r="H3141" t="s">
        <v>290</v>
      </c>
      <c r="I3141" t="s">
        <v>16363</v>
      </c>
      <c r="J3141" t="s">
        <v>16328</v>
      </c>
      <c r="K3141" t="s">
        <v>34</v>
      </c>
      <c r="L3141">
        <v>355</v>
      </c>
      <c r="M3141" t="s">
        <v>16176</v>
      </c>
      <c r="N3141" t="s">
        <v>16322</v>
      </c>
      <c r="O3141" t="s">
        <v>16364</v>
      </c>
      <c r="P3141" t="s">
        <v>29</v>
      </c>
      <c r="Q3141" t="s">
        <v>16365</v>
      </c>
      <c r="R3141">
        <v>0</v>
      </c>
    </row>
    <row r="3142" spans="1:18" x14ac:dyDescent="0.25">
      <c r="A3142" t="s">
        <v>17</v>
      </c>
      <c r="B3142" t="s">
        <v>16366</v>
      </c>
      <c r="C3142" t="s">
        <v>19</v>
      </c>
      <c r="D3142" t="s">
        <v>16367</v>
      </c>
      <c r="E3142">
        <v>13628</v>
      </c>
      <c r="F3142" t="s">
        <v>13054</v>
      </c>
      <c r="G3142" t="s">
        <v>13055</v>
      </c>
      <c r="H3142" t="s">
        <v>139</v>
      </c>
      <c r="I3142" t="s">
        <v>16368</v>
      </c>
      <c r="J3142" t="s">
        <v>16369</v>
      </c>
      <c r="K3142" t="s">
        <v>34</v>
      </c>
      <c r="L3142">
        <v>619</v>
      </c>
      <c r="M3142" t="s">
        <v>16176</v>
      </c>
      <c r="N3142" t="s">
        <v>16322</v>
      </c>
      <c r="O3142" t="s">
        <v>16370</v>
      </c>
      <c r="P3142" t="s">
        <v>29</v>
      </c>
      <c r="Q3142" t="s">
        <v>16371</v>
      </c>
      <c r="R3142">
        <v>0</v>
      </c>
    </row>
    <row r="3143" spans="1:18" x14ac:dyDescent="0.25">
      <c r="A3143" t="s">
        <v>17</v>
      </c>
      <c r="B3143" t="s">
        <v>16372</v>
      </c>
      <c r="C3143" t="s">
        <v>19</v>
      </c>
      <c r="D3143" t="s">
        <v>16373</v>
      </c>
      <c r="E3143">
        <v>13628</v>
      </c>
      <c r="F3143" t="s">
        <v>16031</v>
      </c>
      <c r="G3143" t="s">
        <v>16032</v>
      </c>
      <c r="H3143" t="s">
        <v>81</v>
      </c>
      <c r="I3143" t="s">
        <v>16374</v>
      </c>
      <c r="J3143" t="s">
        <v>16375</v>
      </c>
      <c r="K3143" t="s">
        <v>34</v>
      </c>
      <c r="L3143">
        <v>639</v>
      </c>
      <c r="M3143" t="s">
        <v>15765</v>
      </c>
      <c r="N3143" t="s">
        <v>16322</v>
      </c>
      <c r="O3143" t="s">
        <v>16376</v>
      </c>
      <c r="P3143" t="s">
        <v>29</v>
      </c>
      <c r="Q3143" t="s">
        <v>16377</v>
      </c>
      <c r="R3143">
        <v>0</v>
      </c>
    </row>
    <row r="3144" spans="1:18" x14ac:dyDescent="0.25">
      <c r="A3144" t="s">
        <v>17</v>
      </c>
      <c r="B3144" t="s">
        <v>16378</v>
      </c>
      <c r="C3144" t="s">
        <v>19</v>
      </c>
      <c r="D3144" t="s">
        <v>16379</v>
      </c>
      <c r="E3144">
        <v>13628</v>
      </c>
      <c r="F3144" t="s">
        <v>2928</v>
      </c>
      <c r="G3144" t="s">
        <v>2929</v>
      </c>
      <c r="H3144" t="s">
        <v>1719</v>
      </c>
      <c r="I3144" t="s">
        <v>16380</v>
      </c>
      <c r="J3144" t="s">
        <v>16381</v>
      </c>
      <c r="K3144" t="s">
        <v>34</v>
      </c>
      <c r="L3144">
        <v>862</v>
      </c>
      <c r="M3144" t="s">
        <v>16382</v>
      </c>
      <c r="N3144" t="s">
        <v>16383</v>
      </c>
      <c r="O3144" t="s">
        <v>16384</v>
      </c>
      <c r="P3144" t="s">
        <v>29</v>
      </c>
      <c r="Q3144" t="s">
        <v>16385</v>
      </c>
      <c r="R3144">
        <v>0</v>
      </c>
    </row>
    <row r="3145" spans="1:18" x14ac:dyDescent="0.25">
      <c r="A3145" t="s">
        <v>17</v>
      </c>
      <c r="B3145" t="s">
        <v>16386</v>
      </c>
      <c r="C3145" t="s">
        <v>19</v>
      </c>
      <c r="D3145" t="s">
        <v>16387</v>
      </c>
      <c r="E3145">
        <v>13628</v>
      </c>
      <c r="F3145" t="s">
        <v>2928</v>
      </c>
      <c r="G3145" t="s">
        <v>2929</v>
      </c>
      <c r="H3145" t="s">
        <v>243</v>
      </c>
      <c r="I3145" t="s">
        <v>16388</v>
      </c>
      <c r="J3145" t="s">
        <v>16389</v>
      </c>
      <c r="K3145" t="s">
        <v>25</v>
      </c>
      <c r="L3145">
        <v>2420</v>
      </c>
      <c r="M3145" t="s">
        <v>13849</v>
      </c>
      <c r="N3145" t="s">
        <v>16383</v>
      </c>
      <c r="O3145" t="s">
        <v>16390</v>
      </c>
      <c r="P3145" t="s">
        <v>29</v>
      </c>
      <c r="Q3145" t="s">
        <v>16391</v>
      </c>
      <c r="R3145">
        <v>0</v>
      </c>
    </row>
    <row r="3146" spans="1:18" x14ac:dyDescent="0.25">
      <c r="A3146" t="s">
        <v>17</v>
      </c>
      <c r="B3146" t="s">
        <v>16392</v>
      </c>
      <c r="C3146" t="s">
        <v>19</v>
      </c>
      <c r="D3146" t="s">
        <v>16393</v>
      </c>
      <c r="E3146">
        <v>13628</v>
      </c>
      <c r="F3146" t="s">
        <v>2928</v>
      </c>
      <c r="G3146" t="s">
        <v>2929</v>
      </c>
      <c r="H3146" t="s">
        <v>16040</v>
      </c>
      <c r="I3146" t="s">
        <v>16394</v>
      </c>
      <c r="J3146" t="s">
        <v>16395</v>
      </c>
      <c r="K3146" t="s">
        <v>34</v>
      </c>
      <c r="L3146">
        <v>922</v>
      </c>
      <c r="M3146" t="s">
        <v>16396</v>
      </c>
      <c r="N3146" t="s">
        <v>16383</v>
      </c>
      <c r="O3146" t="s">
        <v>16397</v>
      </c>
      <c r="P3146" t="s">
        <v>29</v>
      </c>
      <c r="Q3146" t="s">
        <v>16398</v>
      </c>
      <c r="R3146">
        <v>0</v>
      </c>
    </row>
    <row r="3147" spans="1:18" x14ac:dyDescent="0.25">
      <c r="A3147" t="s">
        <v>17</v>
      </c>
      <c r="B3147" t="s">
        <v>16399</v>
      </c>
      <c r="C3147" t="s">
        <v>19</v>
      </c>
      <c r="D3147" t="s">
        <v>16400</v>
      </c>
      <c r="E3147">
        <v>13628</v>
      </c>
      <c r="F3147" t="s">
        <v>16046</v>
      </c>
      <c r="G3147" t="s">
        <v>16047</v>
      </c>
      <c r="H3147" t="s">
        <v>3930</v>
      </c>
      <c r="I3147" t="s">
        <v>16401</v>
      </c>
      <c r="J3147" t="s">
        <v>16402</v>
      </c>
      <c r="K3147" t="s">
        <v>34</v>
      </c>
      <c r="L3147">
        <v>435</v>
      </c>
      <c r="M3147" t="s">
        <v>16035</v>
      </c>
      <c r="N3147" t="s">
        <v>16403</v>
      </c>
      <c r="O3147" t="s">
        <v>16404</v>
      </c>
      <c r="P3147" t="s">
        <v>29</v>
      </c>
      <c r="Q3147" t="s">
        <v>16405</v>
      </c>
      <c r="R3147">
        <v>0</v>
      </c>
    </row>
    <row r="3148" spans="1:18" x14ac:dyDescent="0.25">
      <c r="A3148" t="s">
        <v>17</v>
      </c>
      <c r="B3148" t="s">
        <v>16406</v>
      </c>
      <c r="C3148" t="s">
        <v>19</v>
      </c>
      <c r="D3148" t="s">
        <v>16407</v>
      </c>
      <c r="E3148">
        <v>13628</v>
      </c>
      <c r="F3148" t="s">
        <v>16058</v>
      </c>
      <c r="G3148" t="s">
        <v>16059</v>
      </c>
      <c r="H3148" t="s">
        <v>11528</v>
      </c>
      <c r="I3148" t="s">
        <v>16408</v>
      </c>
      <c r="J3148" t="s">
        <v>16409</v>
      </c>
      <c r="K3148" t="s">
        <v>34</v>
      </c>
      <c r="L3148">
        <v>699</v>
      </c>
      <c r="M3148" t="s">
        <v>16396</v>
      </c>
      <c r="N3148" t="s">
        <v>16403</v>
      </c>
      <c r="O3148" t="s">
        <v>16410</v>
      </c>
      <c r="P3148" t="s">
        <v>29</v>
      </c>
      <c r="Q3148" t="s">
        <v>16411</v>
      </c>
      <c r="R3148">
        <v>0</v>
      </c>
    </row>
    <row r="3149" spans="1:18" x14ac:dyDescent="0.25">
      <c r="A3149" t="s">
        <v>17</v>
      </c>
      <c r="B3149" t="s">
        <v>16412</v>
      </c>
      <c r="C3149" t="s">
        <v>19</v>
      </c>
      <c r="D3149" t="s">
        <v>16413</v>
      </c>
      <c r="E3149">
        <v>13628</v>
      </c>
      <c r="F3149" t="s">
        <v>16031</v>
      </c>
      <c r="G3149" t="s">
        <v>16032</v>
      </c>
      <c r="H3149" t="s">
        <v>9356</v>
      </c>
      <c r="I3149" t="s">
        <v>16414</v>
      </c>
      <c r="J3149" t="s">
        <v>16415</v>
      </c>
      <c r="K3149" t="s">
        <v>34</v>
      </c>
      <c r="L3149">
        <v>564</v>
      </c>
      <c r="M3149" t="s">
        <v>16416</v>
      </c>
      <c r="N3149" t="s">
        <v>16403</v>
      </c>
      <c r="O3149" t="s">
        <v>16417</v>
      </c>
      <c r="P3149" t="s">
        <v>29</v>
      </c>
      <c r="Q3149" t="s">
        <v>16418</v>
      </c>
      <c r="R3149">
        <v>0</v>
      </c>
    </row>
    <row r="3150" spans="1:18" x14ac:dyDescent="0.25">
      <c r="A3150" t="s">
        <v>17</v>
      </c>
      <c r="B3150" t="s">
        <v>16419</v>
      </c>
      <c r="C3150" t="s">
        <v>19</v>
      </c>
      <c r="D3150" t="s">
        <v>16420</v>
      </c>
      <c r="E3150">
        <v>13628</v>
      </c>
      <c r="F3150" t="s">
        <v>16031</v>
      </c>
      <c r="G3150" t="s">
        <v>16032</v>
      </c>
      <c r="H3150" t="s">
        <v>5740</v>
      </c>
      <c r="I3150" t="s">
        <v>16421</v>
      </c>
      <c r="J3150" t="s">
        <v>16422</v>
      </c>
      <c r="K3150" t="s">
        <v>34</v>
      </c>
      <c r="L3150">
        <v>1011</v>
      </c>
      <c r="M3150" t="s">
        <v>16136</v>
      </c>
      <c r="N3150" t="s">
        <v>16403</v>
      </c>
      <c r="O3150" t="s">
        <v>16423</v>
      </c>
      <c r="P3150" t="s">
        <v>29</v>
      </c>
      <c r="Q3150" t="s">
        <v>16424</v>
      </c>
      <c r="R3150">
        <v>0</v>
      </c>
    </row>
    <row r="3151" spans="1:18" x14ac:dyDescent="0.25">
      <c r="A3151" t="s">
        <v>17</v>
      </c>
      <c r="B3151" t="s">
        <v>16425</v>
      </c>
      <c r="C3151" t="s">
        <v>19</v>
      </c>
      <c r="D3151" t="s">
        <v>16426</v>
      </c>
      <c r="E3151">
        <v>13628</v>
      </c>
      <c r="F3151" t="s">
        <v>13054</v>
      </c>
      <c r="G3151" t="s">
        <v>13055</v>
      </c>
      <c r="H3151" t="s">
        <v>14233</v>
      </c>
      <c r="I3151" t="s">
        <v>16427</v>
      </c>
      <c r="J3151" t="s">
        <v>16428</v>
      </c>
      <c r="K3151" t="s">
        <v>34</v>
      </c>
      <c r="L3151">
        <v>966</v>
      </c>
      <c r="M3151" t="s">
        <v>16396</v>
      </c>
      <c r="N3151" t="s">
        <v>16403</v>
      </c>
      <c r="O3151" t="s">
        <v>16429</v>
      </c>
      <c r="P3151" t="s">
        <v>29</v>
      </c>
      <c r="Q3151" t="s">
        <v>16430</v>
      </c>
      <c r="R3151">
        <v>0</v>
      </c>
    </row>
    <row r="3152" spans="1:18" x14ac:dyDescent="0.25">
      <c r="A3152" t="s">
        <v>17</v>
      </c>
      <c r="B3152" t="s">
        <v>16431</v>
      </c>
      <c r="C3152" t="s">
        <v>19</v>
      </c>
      <c r="D3152" t="s">
        <v>16432</v>
      </c>
      <c r="E3152">
        <v>13628</v>
      </c>
      <c r="F3152" t="s">
        <v>16046</v>
      </c>
      <c r="G3152" t="s">
        <v>16047</v>
      </c>
      <c r="H3152" t="s">
        <v>14233</v>
      </c>
      <c r="I3152" t="s">
        <v>16433</v>
      </c>
      <c r="J3152" t="s">
        <v>16434</v>
      </c>
      <c r="K3152" t="s">
        <v>34</v>
      </c>
      <c r="L3152">
        <v>878</v>
      </c>
      <c r="M3152" t="s">
        <v>16396</v>
      </c>
      <c r="N3152" t="s">
        <v>16403</v>
      </c>
      <c r="O3152" t="s">
        <v>16435</v>
      </c>
      <c r="P3152" t="s">
        <v>29</v>
      </c>
      <c r="Q3152" t="s">
        <v>16436</v>
      </c>
      <c r="R3152">
        <v>0</v>
      </c>
    </row>
    <row r="3153" spans="1:18" x14ac:dyDescent="0.25">
      <c r="A3153" t="s">
        <v>17</v>
      </c>
      <c r="B3153" t="s">
        <v>16437</v>
      </c>
      <c r="C3153" t="s">
        <v>19</v>
      </c>
      <c r="D3153" t="s">
        <v>16438</v>
      </c>
      <c r="E3153">
        <v>13628</v>
      </c>
      <c r="F3153" t="s">
        <v>16058</v>
      </c>
      <c r="G3153" t="s">
        <v>16059</v>
      </c>
      <c r="H3153" t="s">
        <v>568</v>
      </c>
      <c r="I3153" t="s">
        <v>16439</v>
      </c>
      <c r="J3153" t="s">
        <v>16440</v>
      </c>
      <c r="K3153" t="s">
        <v>34</v>
      </c>
      <c r="L3153">
        <v>932</v>
      </c>
      <c r="M3153" t="s">
        <v>16169</v>
      </c>
      <c r="N3153" t="s">
        <v>16403</v>
      </c>
      <c r="O3153" t="s">
        <v>16441</v>
      </c>
      <c r="P3153" t="s">
        <v>29</v>
      </c>
      <c r="Q3153" t="s">
        <v>16442</v>
      </c>
      <c r="R3153">
        <v>0</v>
      </c>
    </row>
    <row r="3154" spans="1:18" x14ac:dyDescent="0.25">
      <c r="A3154" t="s">
        <v>17</v>
      </c>
      <c r="B3154" t="s">
        <v>16443</v>
      </c>
      <c r="C3154" t="s">
        <v>19</v>
      </c>
      <c r="D3154" t="s">
        <v>16444</v>
      </c>
      <c r="E3154">
        <v>13628</v>
      </c>
      <c r="F3154" t="s">
        <v>13054</v>
      </c>
      <c r="G3154" t="s">
        <v>13055</v>
      </c>
      <c r="H3154" t="s">
        <v>14233</v>
      </c>
      <c r="I3154" t="s">
        <v>16445</v>
      </c>
      <c r="J3154" t="s">
        <v>16446</v>
      </c>
      <c r="K3154" t="s">
        <v>34</v>
      </c>
      <c r="L3154">
        <v>789</v>
      </c>
      <c r="M3154" t="s">
        <v>16447</v>
      </c>
      <c r="N3154" t="s">
        <v>16403</v>
      </c>
      <c r="O3154" t="s">
        <v>16448</v>
      </c>
      <c r="P3154" t="s">
        <v>29</v>
      </c>
      <c r="Q3154" t="s">
        <v>16449</v>
      </c>
      <c r="R3154">
        <v>0</v>
      </c>
    </row>
    <row r="3155" spans="1:18" x14ac:dyDescent="0.25">
      <c r="A3155" t="s">
        <v>17</v>
      </c>
      <c r="B3155" t="s">
        <v>16450</v>
      </c>
      <c r="C3155" t="s">
        <v>19</v>
      </c>
      <c r="D3155" t="s">
        <v>16451</v>
      </c>
      <c r="E3155">
        <v>13628</v>
      </c>
      <c r="F3155" t="s">
        <v>16046</v>
      </c>
      <c r="G3155" t="s">
        <v>16047</v>
      </c>
      <c r="H3155" t="s">
        <v>14233</v>
      </c>
      <c r="I3155" t="s">
        <v>16452</v>
      </c>
      <c r="J3155" t="s">
        <v>16453</v>
      </c>
      <c r="K3155" t="s">
        <v>34</v>
      </c>
      <c r="L3155">
        <v>923</v>
      </c>
      <c r="M3155" t="s">
        <v>16447</v>
      </c>
      <c r="N3155" t="s">
        <v>16403</v>
      </c>
      <c r="O3155" t="s">
        <v>16454</v>
      </c>
      <c r="P3155" t="s">
        <v>29</v>
      </c>
      <c r="Q3155" t="s">
        <v>16455</v>
      </c>
      <c r="R3155">
        <v>0</v>
      </c>
    </row>
    <row r="3156" spans="1:18" x14ac:dyDescent="0.25">
      <c r="A3156" t="s">
        <v>17</v>
      </c>
      <c r="B3156" t="s">
        <v>16456</v>
      </c>
      <c r="C3156" t="s">
        <v>19</v>
      </c>
      <c r="D3156" t="s">
        <v>16457</v>
      </c>
      <c r="E3156">
        <v>13628</v>
      </c>
      <c r="F3156" t="s">
        <v>13054</v>
      </c>
      <c r="G3156" t="s">
        <v>13055</v>
      </c>
      <c r="H3156" t="s">
        <v>11166</v>
      </c>
      <c r="I3156" t="s">
        <v>14484</v>
      </c>
      <c r="J3156" t="s">
        <v>14485</v>
      </c>
      <c r="K3156" t="s">
        <v>56</v>
      </c>
      <c r="L3156">
        <v>1459</v>
      </c>
      <c r="M3156" t="s">
        <v>14330</v>
      </c>
      <c r="N3156" t="s">
        <v>16403</v>
      </c>
      <c r="O3156" t="s">
        <v>16458</v>
      </c>
      <c r="P3156" t="s">
        <v>29</v>
      </c>
      <c r="Q3156" t="s">
        <v>14487</v>
      </c>
      <c r="R3156">
        <v>0</v>
      </c>
    </row>
    <row r="3157" spans="1:18" x14ac:dyDescent="0.25">
      <c r="A3157" t="s">
        <v>17</v>
      </c>
      <c r="B3157" t="s">
        <v>16459</v>
      </c>
      <c r="C3157" t="s">
        <v>19</v>
      </c>
      <c r="D3157" t="s">
        <v>16460</v>
      </c>
      <c r="E3157">
        <v>13628</v>
      </c>
      <c r="F3157" t="s">
        <v>16058</v>
      </c>
      <c r="G3157" t="s">
        <v>16059</v>
      </c>
      <c r="H3157" t="s">
        <v>568</v>
      </c>
      <c r="I3157" t="s">
        <v>12149</v>
      </c>
      <c r="J3157" t="s">
        <v>12150</v>
      </c>
      <c r="K3157" t="s">
        <v>56</v>
      </c>
      <c r="L3157">
        <v>2797</v>
      </c>
      <c r="M3157" t="s">
        <v>11721</v>
      </c>
      <c r="N3157" t="s">
        <v>16403</v>
      </c>
      <c r="O3157" t="s">
        <v>16461</v>
      </c>
      <c r="P3157" t="s">
        <v>29</v>
      </c>
      <c r="Q3157" t="s">
        <v>12152</v>
      </c>
      <c r="R3157">
        <v>0</v>
      </c>
    </row>
    <row r="3158" spans="1:18" x14ac:dyDescent="0.25">
      <c r="A3158" t="s">
        <v>17</v>
      </c>
      <c r="B3158" t="s">
        <v>16462</v>
      </c>
      <c r="C3158" t="s">
        <v>19</v>
      </c>
      <c r="D3158" t="s">
        <v>16463</v>
      </c>
      <c r="E3158">
        <v>13628</v>
      </c>
      <c r="F3158" t="s">
        <v>13054</v>
      </c>
      <c r="G3158" t="s">
        <v>13055</v>
      </c>
      <c r="H3158" t="s">
        <v>3669</v>
      </c>
      <c r="I3158" t="s">
        <v>16464</v>
      </c>
      <c r="J3158" t="s">
        <v>16465</v>
      </c>
      <c r="K3158" t="s">
        <v>34</v>
      </c>
      <c r="L3158">
        <v>792</v>
      </c>
      <c r="M3158" t="s">
        <v>16447</v>
      </c>
      <c r="N3158" t="s">
        <v>16466</v>
      </c>
      <c r="O3158" t="s">
        <v>16467</v>
      </c>
      <c r="P3158" t="s">
        <v>29</v>
      </c>
      <c r="Q3158" t="s">
        <v>16468</v>
      </c>
      <c r="R3158">
        <v>0</v>
      </c>
    </row>
    <row r="3159" spans="1:18" x14ac:dyDescent="0.25">
      <c r="A3159" t="s">
        <v>17</v>
      </c>
      <c r="B3159" t="s">
        <v>16469</v>
      </c>
      <c r="C3159" t="s">
        <v>19</v>
      </c>
      <c r="D3159" t="s">
        <v>16470</v>
      </c>
      <c r="E3159">
        <v>13628</v>
      </c>
      <c r="F3159" t="s">
        <v>16046</v>
      </c>
      <c r="G3159" t="s">
        <v>16047</v>
      </c>
      <c r="H3159" t="s">
        <v>9264</v>
      </c>
      <c r="I3159" t="s">
        <v>16471</v>
      </c>
      <c r="J3159" t="s">
        <v>16472</v>
      </c>
      <c r="K3159" t="s">
        <v>34</v>
      </c>
      <c r="L3159">
        <v>844</v>
      </c>
      <c r="M3159" t="s">
        <v>16382</v>
      </c>
      <c r="N3159" t="s">
        <v>16466</v>
      </c>
      <c r="O3159" t="s">
        <v>16473</v>
      </c>
      <c r="P3159" t="s">
        <v>29</v>
      </c>
      <c r="Q3159" t="s">
        <v>16474</v>
      </c>
      <c r="R3159">
        <v>0</v>
      </c>
    </row>
    <row r="3160" spans="1:18" x14ac:dyDescent="0.25">
      <c r="A3160" t="s">
        <v>17</v>
      </c>
      <c r="B3160" t="s">
        <v>16475</v>
      </c>
      <c r="C3160" t="s">
        <v>19</v>
      </c>
      <c r="D3160" t="s">
        <v>16476</v>
      </c>
      <c r="E3160">
        <v>13628</v>
      </c>
      <c r="F3160" t="s">
        <v>16058</v>
      </c>
      <c r="G3160" t="s">
        <v>16059</v>
      </c>
      <c r="H3160" t="s">
        <v>14233</v>
      </c>
      <c r="I3160" t="s">
        <v>16477</v>
      </c>
      <c r="J3160" t="s">
        <v>16478</v>
      </c>
      <c r="K3160" t="s">
        <v>34</v>
      </c>
      <c r="L3160">
        <v>876</v>
      </c>
      <c r="M3160" t="s">
        <v>16075</v>
      </c>
      <c r="N3160" t="s">
        <v>16466</v>
      </c>
      <c r="O3160" t="s">
        <v>16479</v>
      </c>
      <c r="P3160" t="s">
        <v>29</v>
      </c>
      <c r="Q3160" t="s">
        <v>16480</v>
      </c>
      <c r="R3160">
        <v>0</v>
      </c>
    </row>
    <row r="3161" spans="1:18" x14ac:dyDescent="0.25">
      <c r="A3161" t="s">
        <v>17</v>
      </c>
      <c r="B3161" t="s">
        <v>16481</v>
      </c>
      <c r="C3161" t="s">
        <v>19</v>
      </c>
      <c r="D3161" t="s">
        <v>16482</v>
      </c>
      <c r="E3161">
        <v>13628</v>
      </c>
      <c r="F3161" t="s">
        <v>16046</v>
      </c>
      <c r="G3161" t="s">
        <v>16047</v>
      </c>
      <c r="H3161" t="s">
        <v>9264</v>
      </c>
      <c r="I3161" t="s">
        <v>9688</v>
      </c>
      <c r="J3161" t="s">
        <v>9689</v>
      </c>
      <c r="K3161" t="s">
        <v>405</v>
      </c>
      <c r="L3161">
        <v>7410</v>
      </c>
      <c r="M3161" t="s">
        <v>9339</v>
      </c>
      <c r="N3161" t="s">
        <v>16466</v>
      </c>
      <c r="O3161" t="s">
        <v>16483</v>
      </c>
      <c r="P3161" t="s">
        <v>29</v>
      </c>
      <c r="Q3161" t="s">
        <v>9691</v>
      </c>
      <c r="R3161">
        <v>0</v>
      </c>
    </row>
    <row r="3162" spans="1:18" x14ac:dyDescent="0.25">
      <c r="A3162" t="s">
        <v>17</v>
      </c>
      <c r="B3162" t="s">
        <v>16484</v>
      </c>
      <c r="C3162" t="s">
        <v>19</v>
      </c>
      <c r="D3162" t="s">
        <v>16485</v>
      </c>
      <c r="E3162">
        <v>13628</v>
      </c>
      <c r="F3162" t="s">
        <v>16046</v>
      </c>
      <c r="G3162" t="s">
        <v>16047</v>
      </c>
      <c r="H3162" t="s">
        <v>290</v>
      </c>
      <c r="I3162" t="s">
        <v>10805</v>
      </c>
      <c r="J3162" t="s">
        <v>10806</v>
      </c>
      <c r="K3162" t="s">
        <v>56</v>
      </c>
      <c r="L3162">
        <v>2870</v>
      </c>
      <c r="M3162" t="s">
        <v>10315</v>
      </c>
      <c r="N3162" t="s">
        <v>16466</v>
      </c>
      <c r="O3162" t="s">
        <v>16486</v>
      </c>
      <c r="P3162" t="s">
        <v>29</v>
      </c>
      <c r="Q3162" t="s">
        <v>10808</v>
      </c>
      <c r="R3162">
        <v>0</v>
      </c>
    </row>
    <row r="3163" spans="1:18" x14ac:dyDescent="0.25">
      <c r="A3163" t="s">
        <v>17</v>
      </c>
      <c r="B3163" t="s">
        <v>16487</v>
      </c>
      <c r="C3163" t="s">
        <v>19</v>
      </c>
      <c r="D3163" t="s">
        <v>16488</v>
      </c>
      <c r="E3163">
        <v>13628</v>
      </c>
      <c r="F3163" t="s">
        <v>16058</v>
      </c>
      <c r="G3163" t="s">
        <v>16059</v>
      </c>
      <c r="H3163" t="s">
        <v>14233</v>
      </c>
      <c r="I3163" t="s">
        <v>16489</v>
      </c>
      <c r="J3163" t="s">
        <v>16490</v>
      </c>
      <c r="K3163" t="s">
        <v>34</v>
      </c>
      <c r="L3163">
        <v>657</v>
      </c>
      <c r="M3163" t="s">
        <v>16491</v>
      </c>
      <c r="N3163" t="s">
        <v>16466</v>
      </c>
      <c r="O3163" t="s">
        <v>16492</v>
      </c>
      <c r="P3163" t="s">
        <v>29</v>
      </c>
      <c r="Q3163" t="s">
        <v>16493</v>
      </c>
      <c r="R3163">
        <v>0</v>
      </c>
    </row>
    <row r="3164" spans="1:18" x14ac:dyDescent="0.25">
      <c r="A3164" t="s">
        <v>17</v>
      </c>
      <c r="B3164" t="s">
        <v>16494</v>
      </c>
      <c r="C3164" t="s">
        <v>19</v>
      </c>
      <c r="D3164" t="s">
        <v>16495</v>
      </c>
      <c r="E3164">
        <v>13628</v>
      </c>
      <c r="F3164" t="s">
        <v>2928</v>
      </c>
      <c r="G3164" t="s">
        <v>2929</v>
      </c>
      <c r="H3164" t="s">
        <v>178</v>
      </c>
      <c r="I3164" t="s">
        <v>15032</v>
      </c>
      <c r="J3164" t="s">
        <v>15033</v>
      </c>
      <c r="K3164" t="s">
        <v>25</v>
      </c>
      <c r="L3164">
        <v>3634</v>
      </c>
      <c r="M3164" t="s">
        <v>13977</v>
      </c>
      <c r="N3164" t="s">
        <v>16496</v>
      </c>
      <c r="O3164" t="s">
        <v>16497</v>
      </c>
      <c r="P3164" t="s">
        <v>29</v>
      </c>
      <c r="Q3164" t="s">
        <v>15035</v>
      </c>
      <c r="R3164">
        <v>0</v>
      </c>
    </row>
    <row r="3165" spans="1:18" x14ac:dyDescent="0.25">
      <c r="A3165" t="s">
        <v>17</v>
      </c>
      <c r="B3165" t="s">
        <v>16498</v>
      </c>
      <c r="C3165" t="s">
        <v>19</v>
      </c>
      <c r="D3165" t="s">
        <v>16499</v>
      </c>
      <c r="E3165">
        <v>13628</v>
      </c>
      <c r="F3165" t="s">
        <v>16058</v>
      </c>
      <c r="G3165" t="s">
        <v>16059</v>
      </c>
      <c r="H3165" t="s">
        <v>16500</v>
      </c>
      <c r="I3165" t="s">
        <v>16501</v>
      </c>
      <c r="J3165" t="s">
        <v>16502</v>
      </c>
      <c r="K3165" t="s">
        <v>34</v>
      </c>
      <c r="L3165">
        <v>1028</v>
      </c>
      <c r="M3165" t="s">
        <v>16503</v>
      </c>
      <c r="N3165" t="s">
        <v>16496</v>
      </c>
      <c r="O3165" t="s">
        <v>16504</v>
      </c>
      <c r="P3165" t="s">
        <v>29</v>
      </c>
      <c r="Q3165" t="s">
        <v>16505</v>
      </c>
      <c r="R3165">
        <v>0</v>
      </c>
    </row>
    <row r="3166" spans="1:18" x14ac:dyDescent="0.25">
      <c r="A3166" t="s">
        <v>17</v>
      </c>
      <c r="B3166" t="s">
        <v>16506</v>
      </c>
      <c r="C3166" t="s">
        <v>19</v>
      </c>
      <c r="D3166" t="s">
        <v>16507</v>
      </c>
      <c r="E3166">
        <v>13628</v>
      </c>
      <c r="F3166" t="s">
        <v>16058</v>
      </c>
      <c r="G3166" t="s">
        <v>16059</v>
      </c>
      <c r="H3166" t="s">
        <v>5748</v>
      </c>
      <c r="I3166" t="s">
        <v>16508</v>
      </c>
      <c r="J3166" t="s">
        <v>16509</v>
      </c>
      <c r="K3166" t="s">
        <v>25</v>
      </c>
      <c r="L3166">
        <v>1826</v>
      </c>
      <c r="M3166" t="s">
        <v>15614</v>
      </c>
      <c r="N3166" t="s">
        <v>16496</v>
      </c>
      <c r="O3166" t="s">
        <v>16510</v>
      </c>
      <c r="P3166" t="s">
        <v>29</v>
      </c>
      <c r="Q3166" t="s">
        <v>16511</v>
      </c>
      <c r="R3166">
        <v>0</v>
      </c>
    </row>
    <row r="3167" spans="1:18" x14ac:dyDescent="0.25">
      <c r="A3167" t="s">
        <v>17</v>
      </c>
      <c r="B3167" t="s">
        <v>16512</v>
      </c>
      <c r="C3167" t="s">
        <v>19</v>
      </c>
      <c r="D3167" t="s">
        <v>16513</v>
      </c>
      <c r="E3167">
        <v>13628</v>
      </c>
      <c r="F3167" t="s">
        <v>13054</v>
      </c>
      <c r="G3167" t="s">
        <v>13055</v>
      </c>
      <c r="H3167" t="s">
        <v>568</v>
      </c>
      <c r="I3167" t="s">
        <v>16514</v>
      </c>
      <c r="J3167" t="s">
        <v>16515</v>
      </c>
      <c r="K3167" t="s">
        <v>34</v>
      </c>
      <c r="L3167">
        <v>954</v>
      </c>
      <c r="M3167" t="s">
        <v>16516</v>
      </c>
      <c r="N3167" t="s">
        <v>16496</v>
      </c>
      <c r="O3167" t="s">
        <v>16517</v>
      </c>
      <c r="P3167" t="s">
        <v>29</v>
      </c>
      <c r="Q3167" t="s">
        <v>16518</v>
      </c>
      <c r="R3167">
        <v>0</v>
      </c>
    </row>
    <row r="3168" spans="1:18" x14ac:dyDescent="0.25">
      <c r="A3168" t="s">
        <v>17</v>
      </c>
      <c r="B3168" t="s">
        <v>16519</v>
      </c>
      <c r="C3168" t="s">
        <v>19</v>
      </c>
      <c r="D3168" t="s">
        <v>16520</v>
      </c>
      <c r="E3168">
        <v>13628</v>
      </c>
      <c r="F3168" t="s">
        <v>13054</v>
      </c>
      <c r="G3168" t="s">
        <v>13055</v>
      </c>
      <c r="H3168" t="s">
        <v>3669</v>
      </c>
      <c r="I3168" t="s">
        <v>16521</v>
      </c>
      <c r="J3168" t="s">
        <v>16522</v>
      </c>
      <c r="K3168" t="s">
        <v>34</v>
      </c>
      <c r="L3168">
        <v>924</v>
      </c>
      <c r="M3168" t="s">
        <v>16416</v>
      </c>
      <c r="N3168" t="s">
        <v>16496</v>
      </c>
      <c r="O3168" t="s">
        <v>16523</v>
      </c>
      <c r="P3168" t="s">
        <v>29</v>
      </c>
      <c r="Q3168" t="s">
        <v>16524</v>
      </c>
      <c r="R3168">
        <v>0</v>
      </c>
    </row>
    <row r="3169" spans="1:18" x14ac:dyDescent="0.25">
      <c r="A3169" t="s">
        <v>17</v>
      </c>
      <c r="B3169" t="s">
        <v>16525</v>
      </c>
      <c r="C3169" t="s">
        <v>19</v>
      </c>
      <c r="D3169" t="s">
        <v>16526</v>
      </c>
      <c r="E3169">
        <v>13628</v>
      </c>
      <c r="F3169" t="s">
        <v>16046</v>
      </c>
      <c r="G3169" t="s">
        <v>16047</v>
      </c>
      <c r="H3169" t="s">
        <v>290</v>
      </c>
      <c r="I3169" t="s">
        <v>16527</v>
      </c>
      <c r="J3169" t="s">
        <v>16528</v>
      </c>
      <c r="K3169" t="s">
        <v>34</v>
      </c>
      <c r="L3169">
        <v>1002</v>
      </c>
      <c r="M3169" t="s">
        <v>16035</v>
      </c>
      <c r="N3169" t="s">
        <v>16496</v>
      </c>
      <c r="O3169" t="s">
        <v>16529</v>
      </c>
      <c r="P3169" t="s">
        <v>29</v>
      </c>
      <c r="Q3169" t="s">
        <v>16530</v>
      </c>
      <c r="R3169">
        <v>0</v>
      </c>
    </row>
    <row r="3170" spans="1:18" x14ac:dyDescent="0.25">
      <c r="A3170" t="s">
        <v>17</v>
      </c>
      <c r="B3170" t="s">
        <v>16531</v>
      </c>
      <c r="C3170" t="s">
        <v>19</v>
      </c>
      <c r="D3170" t="s">
        <v>16532</v>
      </c>
      <c r="E3170">
        <v>13628</v>
      </c>
      <c r="F3170" t="s">
        <v>16058</v>
      </c>
      <c r="G3170" t="s">
        <v>16059</v>
      </c>
      <c r="H3170" t="s">
        <v>307</v>
      </c>
      <c r="I3170" t="s">
        <v>16533</v>
      </c>
      <c r="J3170" t="s">
        <v>16534</v>
      </c>
      <c r="K3170" t="s">
        <v>34</v>
      </c>
      <c r="L3170">
        <v>1078</v>
      </c>
      <c r="M3170" t="s">
        <v>15466</v>
      </c>
      <c r="N3170" t="s">
        <v>16496</v>
      </c>
      <c r="O3170" t="s">
        <v>16535</v>
      </c>
      <c r="P3170" t="s">
        <v>29</v>
      </c>
      <c r="Q3170" t="s">
        <v>16536</v>
      </c>
      <c r="R3170">
        <v>0</v>
      </c>
    </row>
    <row r="3171" spans="1:18" x14ac:dyDescent="0.25">
      <c r="A3171" t="s">
        <v>17</v>
      </c>
      <c r="B3171" t="s">
        <v>16537</v>
      </c>
      <c r="C3171" t="s">
        <v>19</v>
      </c>
      <c r="D3171" t="s">
        <v>16538</v>
      </c>
      <c r="E3171">
        <v>13628</v>
      </c>
      <c r="F3171" t="s">
        <v>13054</v>
      </c>
      <c r="G3171" t="s">
        <v>13055</v>
      </c>
      <c r="H3171" t="s">
        <v>3930</v>
      </c>
      <c r="I3171" t="s">
        <v>16539</v>
      </c>
      <c r="J3171" t="s">
        <v>16540</v>
      </c>
      <c r="K3171" t="s">
        <v>34</v>
      </c>
      <c r="L3171">
        <v>709</v>
      </c>
      <c r="M3171" t="s">
        <v>16035</v>
      </c>
      <c r="N3171" t="s">
        <v>16496</v>
      </c>
      <c r="O3171" t="s">
        <v>16541</v>
      </c>
      <c r="P3171" t="s">
        <v>29</v>
      </c>
      <c r="Q3171" t="s">
        <v>16542</v>
      </c>
      <c r="R3171">
        <v>0</v>
      </c>
    </row>
    <row r="3172" spans="1:18" x14ac:dyDescent="0.25">
      <c r="A3172" t="s">
        <v>17</v>
      </c>
      <c r="B3172" t="s">
        <v>16543</v>
      </c>
      <c r="C3172" t="s">
        <v>19</v>
      </c>
      <c r="D3172" t="s">
        <v>16544</v>
      </c>
      <c r="E3172">
        <v>13628</v>
      </c>
      <c r="F3172" t="s">
        <v>16046</v>
      </c>
      <c r="G3172" t="s">
        <v>16047</v>
      </c>
      <c r="H3172" t="s">
        <v>1719</v>
      </c>
      <c r="I3172" t="s">
        <v>16545</v>
      </c>
      <c r="J3172" t="s">
        <v>16546</v>
      </c>
      <c r="K3172" t="s">
        <v>34</v>
      </c>
      <c r="L3172">
        <v>651</v>
      </c>
      <c r="M3172" t="s">
        <v>16547</v>
      </c>
      <c r="N3172" t="s">
        <v>16496</v>
      </c>
      <c r="O3172" t="s">
        <v>16548</v>
      </c>
      <c r="P3172" t="s">
        <v>29</v>
      </c>
      <c r="Q3172" t="s">
        <v>16549</v>
      </c>
      <c r="R3172">
        <v>0</v>
      </c>
    </row>
    <row r="3173" spans="1:18" x14ac:dyDescent="0.25">
      <c r="A3173" t="s">
        <v>17</v>
      </c>
      <c r="B3173" t="s">
        <v>16550</v>
      </c>
      <c r="C3173" t="s">
        <v>19</v>
      </c>
      <c r="D3173" t="s">
        <v>16551</v>
      </c>
      <c r="E3173">
        <v>13628</v>
      </c>
      <c r="F3173" t="s">
        <v>16058</v>
      </c>
      <c r="G3173" t="s">
        <v>16059</v>
      </c>
      <c r="H3173" t="s">
        <v>290</v>
      </c>
      <c r="I3173" t="s">
        <v>16552</v>
      </c>
      <c r="J3173" t="s">
        <v>16553</v>
      </c>
      <c r="K3173" t="s">
        <v>34</v>
      </c>
      <c r="L3173">
        <v>1005</v>
      </c>
      <c r="M3173" t="s">
        <v>16554</v>
      </c>
      <c r="N3173" t="s">
        <v>16496</v>
      </c>
      <c r="O3173" t="s">
        <v>16555</v>
      </c>
      <c r="P3173" t="s">
        <v>29</v>
      </c>
      <c r="Q3173" t="s">
        <v>16556</v>
      </c>
      <c r="R3173">
        <v>0</v>
      </c>
    </row>
    <row r="3174" spans="1:18" x14ac:dyDescent="0.25">
      <c r="A3174" t="s">
        <v>17</v>
      </c>
      <c r="B3174" t="s">
        <v>16557</v>
      </c>
      <c r="C3174" t="s">
        <v>19</v>
      </c>
      <c r="D3174" t="s">
        <v>16558</v>
      </c>
      <c r="E3174">
        <v>13628</v>
      </c>
      <c r="F3174" t="s">
        <v>16058</v>
      </c>
      <c r="G3174" t="s">
        <v>16059</v>
      </c>
      <c r="H3174" t="s">
        <v>3930</v>
      </c>
      <c r="I3174" t="s">
        <v>16559</v>
      </c>
      <c r="J3174" t="s">
        <v>16560</v>
      </c>
      <c r="K3174" t="s">
        <v>25</v>
      </c>
      <c r="L3174">
        <v>3469</v>
      </c>
      <c r="M3174" t="s">
        <v>15707</v>
      </c>
      <c r="N3174" t="s">
        <v>16496</v>
      </c>
      <c r="O3174" t="s">
        <v>16561</v>
      </c>
      <c r="P3174" t="s">
        <v>29</v>
      </c>
      <c r="Q3174" t="s">
        <v>16562</v>
      </c>
      <c r="R3174">
        <v>0</v>
      </c>
    </row>
    <row r="3175" spans="1:18" x14ac:dyDescent="0.25">
      <c r="A3175" t="s">
        <v>17</v>
      </c>
      <c r="B3175" t="s">
        <v>16563</v>
      </c>
      <c r="C3175" t="s">
        <v>19</v>
      </c>
      <c r="D3175" t="s">
        <v>16564</v>
      </c>
      <c r="E3175">
        <v>13628</v>
      </c>
      <c r="F3175" t="s">
        <v>2928</v>
      </c>
      <c r="G3175" t="s">
        <v>2929</v>
      </c>
      <c r="H3175" t="s">
        <v>16500</v>
      </c>
      <c r="I3175" t="s">
        <v>16565</v>
      </c>
      <c r="J3175" t="s">
        <v>16566</v>
      </c>
      <c r="K3175" t="s">
        <v>34</v>
      </c>
      <c r="L3175">
        <v>481</v>
      </c>
      <c r="M3175" t="s">
        <v>16547</v>
      </c>
      <c r="N3175" t="s">
        <v>16567</v>
      </c>
      <c r="O3175" t="s">
        <v>16568</v>
      </c>
      <c r="P3175" t="s">
        <v>29</v>
      </c>
      <c r="Q3175" t="s">
        <v>16569</v>
      </c>
      <c r="R3175">
        <v>0</v>
      </c>
    </row>
    <row r="3176" spans="1:18" x14ac:dyDescent="0.25">
      <c r="A3176" t="s">
        <v>17</v>
      </c>
      <c r="B3176" t="s">
        <v>16570</v>
      </c>
      <c r="C3176" t="s">
        <v>19</v>
      </c>
      <c r="D3176" t="s">
        <v>16571</v>
      </c>
      <c r="E3176">
        <v>13628</v>
      </c>
      <c r="F3176" t="s">
        <v>2928</v>
      </c>
      <c r="G3176" t="s">
        <v>2929</v>
      </c>
      <c r="H3176" t="s">
        <v>16572</v>
      </c>
      <c r="I3176" t="s">
        <v>16573</v>
      </c>
      <c r="J3176" t="s">
        <v>16574</v>
      </c>
      <c r="K3176" t="s">
        <v>34</v>
      </c>
      <c r="L3176">
        <v>946</v>
      </c>
      <c r="M3176" t="s">
        <v>16503</v>
      </c>
      <c r="N3176" t="s">
        <v>16567</v>
      </c>
      <c r="O3176" t="s">
        <v>16575</v>
      </c>
      <c r="P3176" t="s">
        <v>29</v>
      </c>
      <c r="Q3176" t="s">
        <v>16576</v>
      </c>
      <c r="R3176">
        <v>0</v>
      </c>
    </row>
    <row r="3177" spans="1:18" x14ac:dyDescent="0.25">
      <c r="A3177" t="s">
        <v>17</v>
      </c>
      <c r="B3177" t="s">
        <v>16577</v>
      </c>
      <c r="C3177" t="s">
        <v>19</v>
      </c>
      <c r="D3177" t="s">
        <v>16578</v>
      </c>
      <c r="E3177">
        <v>13628</v>
      </c>
      <c r="F3177" t="s">
        <v>2928</v>
      </c>
      <c r="G3177" t="s">
        <v>2929</v>
      </c>
      <c r="H3177" t="s">
        <v>1719</v>
      </c>
      <c r="I3177" t="s">
        <v>16579</v>
      </c>
      <c r="J3177" t="s">
        <v>16580</v>
      </c>
      <c r="K3177" t="s">
        <v>34</v>
      </c>
      <c r="L3177">
        <v>960</v>
      </c>
      <c r="M3177" t="s">
        <v>16503</v>
      </c>
      <c r="N3177" t="s">
        <v>16567</v>
      </c>
      <c r="O3177" t="s">
        <v>16581</v>
      </c>
      <c r="P3177" t="s">
        <v>29</v>
      </c>
      <c r="Q3177" t="s">
        <v>16582</v>
      </c>
      <c r="R3177">
        <v>0</v>
      </c>
    </row>
    <row r="3178" spans="1:18" x14ac:dyDescent="0.25">
      <c r="A3178" t="s">
        <v>17</v>
      </c>
      <c r="B3178" t="s">
        <v>16583</v>
      </c>
      <c r="C3178" t="s">
        <v>19</v>
      </c>
      <c r="D3178" t="s">
        <v>16584</v>
      </c>
      <c r="E3178">
        <v>13628</v>
      </c>
      <c r="F3178" t="s">
        <v>13054</v>
      </c>
      <c r="G3178" t="s">
        <v>13055</v>
      </c>
      <c r="H3178" t="s">
        <v>16500</v>
      </c>
      <c r="I3178" t="s">
        <v>16585</v>
      </c>
      <c r="J3178" t="s">
        <v>16586</v>
      </c>
      <c r="K3178" t="s">
        <v>34</v>
      </c>
      <c r="L3178">
        <v>950</v>
      </c>
      <c r="M3178" t="s">
        <v>16416</v>
      </c>
      <c r="N3178" t="s">
        <v>16567</v>
      </c>
      <c r="O3178" t="s">
        <v>16587</v>
      </c>
      <c r="P3178" t="s">
        <v>29</v>
      </c>
      <c r="Q3178" t="s">
        <v>16588</v>
      </c>
      <c r="R3178">
        <v>0</v>
      </c>
    </row>
    <row r="3179" spans="1:18" x14ac:dyDescent="0.25">
      <c r="A3179" t="s">
        <v>17</v>
      </c>
      <c r="B3179" t="s">
        <v>16589</v>
      </c>
      <c r="C3179" t="s">
        <v>19</v>
      </c>
      <c r="D3179" t="s">
        <v>16590</v>
      </c>
      <c r="E3179">
        <v>13628</v>
      </c>
      <c r="F3179" t="s">
        <v>16046</v>
      </c>
      <c r="G3179" t="s">
        <v>16047</v>
      </c>
      <c r="H3179" t="s">
        <v>307</v>
      </c>
      <c r="I3179" t="s">
        <v>16591</v>
      </c>
      <c r="J3179" t="s">
        <v>16592</v>
      </c>
      <c r="K3179" t="s">
        <v>34</v>
      </c>
      <c r="L3179">
        <v>475</v>
      </c>
      <c r="M3179" t="s">
        <v>16503</v>
      </c>
      <c r="N3179" t="s">
        <v>16567</v>
      </c>
      <c r="O3179" t="s">
        <v>16593</v>
      </c>
      <c r="P3179" t="s">
        <v>29</v>
      </c>
      <c r="Q3179" t="s">
        <v>16594</v>
      </c>
      <c r="R3179">
        <v>0</v>
      </c>
    </row>
    <row r="3180" spans="1:18" x14ac:dyDescent="0.25">
      <c r="A3180" t="s">
        <v>17</v>
      </c>
      <c r="B3180" t="s">
        <v>16595</v>
      </c>
      <c r="C3180" t="s">
        <v>19</v>
      </c>
      <c r="D3180" t="s">
        <v>16596</v>
      </c>
      <c r="E3180">
        <v>13628</v>
      </c>
      <c r="F3180" t="s">
        <v>16058</v>
      </c>
      <c r="G3180" t="s">
        <v>16059</v>
      </c>
      <c r="H3180" t="s">
        <v>9264</v>
      </c>
      <c r="I3180" t="s">
        <v>16597</v>
      </c>
      <c r="J3180" t="s">
        <v>16598</v>
      </c>
      <c r="K3180" t="s">
        <v>34</v>
      </c>
      <c r="L3180">
        <v>800</v>
      </c>
      <c r="M3180" t="s">
        <v>16503</v>
      </c>
      <c r="N3180" t="s">
        <v>16567</v>
      </c>
      <c r="O3180" t="s">
        <v>16599</v>
      </c>
      <c r="P3180" t="s">
        <v>29</v>
      </c>
      <c r="Q3180" t="s">
        <v>16600</v>
      </c>
      <c r="R3180">
        <v>0</v>
      </c>
    </row>
    <row r="3181" spans="1:18" x14ac:dyDescent="0.25">
      <c r="A3181" t="s">
        <v>17</v>
      </c>
      <c r="B3181" t="s">
        <v>16601</v>
      </c>
      <c r="C3181" t="s">
        <v>19</v>
      </c>
      <c r="D3181" t="s">
        <v>16602</v>
      </c>
      <c r="E3181">
        <v>13628</v>
      </c>
      <c r="F3181" t="s">
        <v>13054</v>
      </c>
      <c r="G3181" t="s">
        <v>13055</v>
      </c>
      <c r="H3181" t="s">
        <v>9765</v>
      </c>
      <c r="I3181" t="s">
        <v>16603</v>
      </c>
      <c r="J3181" t="s">
        <v>16604</v>
      </c>
      <c r="K3181" t="s">
        <v>34</v>
      </c>
      <c r="L3181">
        <v>910</v>
      </c>
      <c r="M3181" t="s">
        <v>16605</v>
      </c>
      <c r="N3181" t="s">
        <v>16567</v>
      </c>
      <c r="O3181" t="s">
        <v>16606</v>
      </c>
      <c r="P3181" t="s">
        <v>29</v>
      </c>
      <c r="Q3181" t="s">
        <v>16607</v>
      </c>
      <c r="R3181">
        <v>0</v>
      </c>
    </row>
    <row r="3182" spans="1:18" x14ac:dyDescent="0.25">
      <c r="A3182" t="s">
        <v>17</v>
      </c>
      <c r="B3182" t="s">
        <v>16608</v>
      </c>
      <c r="C3182" t="s">
        <v>19</v>
      </c>
      <c r="D3182" t="s">
        <v>16609</v>
      </c>
      <c r="E3182">
        <v>13628</v>
      </c>
      <c r="F3182" t="s">
        <v>16046</v>
      </c>
      <c r="G3182" t="s">
        <v>16047</v>
      </c>
      <c r="H3182" t="s">
        <v>9036</v>
      </c>
      <c r="I3182" t="s">
        <v>16610</v>
      </c>
      <c r="J3182" t="s">
        <v>16611</v>
      </c>
      <c r="K3182" t="s">
        <v>34</v>
      </c>
      <c r="L3182">
        <v>992</v>
      </c>
      <c r="M3182" t="s">
        <v>16447</v>
      </c>
      <c r="N3182" t="s">
        <v>16567</v>
      </c>
      <c r="O3182" t="s">
        <v>16612</v>
      </c>
      <c r="P3182" t="s">
        <v>29</v>
      </c>
      <c r="Q3182" t="s">
        <v>16613</v>
      </c>
      <c r="R3182">
        <v>0</v>
      </c>
    </row>
    <row r="3183" spans="1:18" x14ac:dyDescent="0.25">
      <c r="A3183" t="s">
        <v>17</v>
      </c>
      <c r="B3183" t="s">
        <v>16614</v>
      </c>
      <c r="C3183" t="s">
        <v>19</v>
      </c>
      <c r="D3183" t="s">
        <v>16615</v>
      </c>
      <c r="E3183">
        <v>13628</v>
      </c>
      <c r="F3183" t="s">
        <v>13054</v>
      </c>
      <c r="G3183" t="s">
        <v>13055</v>
      </c>
      <c r="H3183" t="s">
        <v>9356</v>
      </c>
      <c r="I3183" t="s">
        <v>16616</v>
      </c>
      <c r="J3183" t="s">
        <v>16617</v>
      </c>
      <c r="K3183" t="s">
        <v>34</v>
      </c>
      <c r="L3183">
        <v>763</v>
      </c>
      <c r="M3183" t="s">
        <v>16618</v>
      </c>
      <c r="N3183" t="s">
        <v>16567</v>
      </c>
      <c r="O3183" t="s">
        <v>16619</v>
      </c>
      <c r="P3183" t="s">
        <v>29</v>
      </c>
      <c r="Q3183" t="s">
        <v>16620</v>
      </c>
      <c r="R3183">
        <v>0</v>
      </c>
    </row>
    <row r="3184" spans="1:18" x14ac:dyDescent="0.25">
      <c r="A3184" t="s">
        <v>17</v>
      </c>
      <c r="B3184" t="s">
        <v>16621</v>
      </c>
      <c r="C3184" t="s">
        <v>19</v>
      </c>
      <c r="D3184" t="s">
        <v>16622</v>
      </c>
      <c r="E3184">
        <v>13628</v>
      </c>
      <c r="F3184" t="s">
        <v>16046</v>
      </c>
      <c r="G3184" t="s">
        <v>16047</v>
      </c>
      <c r="H3184" t="s">
        <v>9765</v>
      </c>
      <c r="I3184" t="s">
        <v>16623</v>
      </c>
      <c r="J3184" t="s">
        <v>16624</v>
      </c>
      <c r="K3184" t="s">
        <v>34</v>
      </c>
      <c r="L3184">
        <v>213</v>
      </c>
      <c r="M3184" t="s">
        <v>16035</v>
      </c>
      <c r="N3184" t="s">
        <v>16567</v>
      </c>
      <c r="O3184" t="s">
        <v>16625</v>
      </c>
      <c r="P3184" t="s">
        <v>29</v>
      </c>
      <c r="Q3184" t="s">
        <v>16626</v>
      </c>
      <c r="R3184">
        <v>0</v>
      </c>
    </row>
    <row r="3185" spans="1:18" x14ac:dyDescent="0.25">
      <c r="A3185" t="s">
        <v>17</v>
      </c>
      <c r="B3185" t="s">
        <v>16627</v>
      </c>
      <c r="C3185" t="s">
        <v>19</v>
      </c>
      <c r="D3185" t="s">
        <v>16628</v>
      </c>
      <c r="E3185">
        <v>13628</v>
      </c>
      <c r="F3185" t="s">
        <v>16058</v>
      </c>
      <c r="G3185" t="s">
        <v>16059</v>
      </c>
      <c r="H3185" t="s">
        <v>9765</v>
      </c>
      <c r="I3185" t="s">
        <v>16629</v>
      </c>
      <c r="J3185" t="s">
        <v>16630</v>
      </c>
      <c r="K3185" t="s">
        <v>34</v>
      </c>
      <c r="L3185">
        <v>211</v>
      </c>
      <c r="M3185" t="s">
        <v>16631</v>
      </c>
      <c r="N3185" t="s">
        <v>16567</v>
      </c>
      <c r="O3185" t="s">
        <v>16632</v>
      </c>
      <c r="P3185" t="s">
        <v>29</v>
      </c>
      <c r="Q3185" t="s">
        <v>16633</v>
      </c>
      <c r="R3185">
        <v>0</v>
      </c>
    </row>
    <row r="3186" spans="1:18" x14ac:dyDescent="0.25">
      <c r="A3186" t="s">
        <v>17</v>
      </c>
      <c r="B3186" t="s">
        <v>16634</v>
      </c>
      <c r="C3186" t="s">
        <v>19</v>
      </c>
      <c r="D3186" t="s">
        <v>16635</v>
      </c>
      <c r="E3186">
        <v>13628</v>
      </c>
      <c r="F3186" t="s">
        <v>13054</v>
      </c>
      <c r="G3186" t="s">
        <v>13055</v>
      </c>
      <c r="H3186" t="s">
        <v>81</v>
      </c>
      <c r="I3186" t="s">
        <v>16636</v>
      </c>
      <c r="J3186" t="s">
        <v>16637</v>
      </c>
      <c r="K3186" t="s">
        <v>34</v>
      </c>
      <c r="L3186">
        <v>944</v>
      </c>
      <c r="M3186" t="s">
        <v>16618</v>
      </c>
      <c r="N3186" t="s">
        <v>16567</v>
      </c>
      <c r="O3186" t="s">
        <v>16638</v>
      </c>
      <c r="P3186" t="s">
        <v>29</v>
      </c>
      <c r="Q3186" t="s">
        <v>16639</v>
      </c>
      <c r="R3186">
        <v>0</v>
      </c>
    </row>
    <row r="3187" spans="1:18" x14ac:dyDescent="0.25">
      <c r="A3187" t="s">
        <v>17</v>
      </c>
      <c r="B3187" t="s">
        <v>16640</v>
      </c>
      <c r="C3187" t="s">
        <v>19</v>
      </c>
      <c r="D3187" t="s">
        <v>16641</v>
      </c>
      <c r="E3187">
        <v>13628</v>
      </c>
      <c r="F3187" t="s">
        <v>16046</v>
      </c>
      <c r="G3187" t="s">
        <v>16047</v>
      </c>
      <c r="H3187" t="s">
        <v>16500</v>
      </c>
      <c r="I3187" t="s">
        <v>16642</v>
      </c>
      <c r="J3187" t="s">
        <v>16643</v>
      </c>
      <c r="K3187" t="s">
        <v>34</v>
      </c>
      <c r="L3187">
        <v>661</v>
      </c>
      <c r="M3187" t="s">
        <v>16035</v>
      </c>
      <c r="N3187" t="s">
        <v>16567</v>
      </c>
      <c r="O3187" t="s">
        <v>16644</v>
      </c>
      <c r="P3187" t="s">
        <v>29</v>
      </c>
      <c r="Q3187" t="s">
        <v>16645</v>
      </c>
      <c r="R3187">
        <v>0</v>
      </c>
    </row>
    <row r="3188" spans="1:18" x14ac:dyDescent="0.25">
      <c r="A3188" t="s">
        <v>17</v>
      </c>
      <c r="B3188" t="s">
        <v>16646</v>
      </c>
      <c r="C3188" t="s">
        <v>19</v>
      </c>
      <c r="D3188" t="s">
        <v>16647</v>
      </c>
      <c r="E3188">
        <v>13628</v>
      </c>
      <c r="F3188" t="s">
        <v>16058</v>
      </c>
      <c r="G3188" t="s">
        <v>16059</v>
      </c>
      <c r="H3188" t="s">
        <v>9356</v>
      </c>
      <c r="I3188" t="s">
        <v>16648</v>
      </c>
      <c r="J3188" t="s">
        <v>16649</v>
      </c>
      <c r="K3188" t="s">
        <v>34</v>
      </c>
      <c r="L3188">
        <v>559</v>
      </c>
      <c r="M3188" t="s">
        <v>16618</v>
      </c>
      <c r="N3188" t="s">
        <v>16567</v>
      </c>
      <c r="O3188" t="s">
        <v>16650</v>
      </c>
      <c r="P3188" t="s">
        <v>29</v>
      </c>
      <c r="Q3188" t="s">
        <v>16651</v>
      </c>
      <c r="R3188">
        <v>0</v>
      </c>
    </row>
    <row r="3189" spans="1:18" x14ac:dyDescent="0.25">
      <c r="A3189" t="s">
        <v>17</v>
      </c>
      <c r="B3189" t="s">
        <v>16652</v>
      </c>
      <c r="C3189" t="s">
        <v>19</v>
      </c>
      <c r="D3189" t="s">
        <v>16653</v>
      </c>
      <c r="E3189">
        <v>13628</v>
      </c>
      <c r="F3189" t="s">
        <v>16058</v>
      </c>
      <c r="G3189" t="s">
        <v>16059</v>
      </c>
      <c r="H3189" t="s">
        <v>9264</v>
      </c>
      <c r="I3189" t="s">
        <v>16654</v>
      </c>
      <c r="J3189" t="s">
        <v>16655</v>
      </c>
      <c r="K3189" t="s">
        <v>34</v>
      </c>
      <c r="L3189">
        <v>734</v>
      </c>
      <c r="M3189" t="s">
        <v>16035</v>
      </c>
      <c r="N3189" t="s">
        <v>16567</v>
      </c>
      <c r="O3189" t="s">
        <v>16656</v>
      </c>
      <c r="P3189" t="s">
        <v>29</v>
      </c>
      <c r="Q3189" t="s">
        <v>16657</v>
      </c>
      <c r="R3189">
        <v>0</v>
      </c>
    </row>
    <row r="3190" spans="1:18" x14ac:dyDescent="0.25">
      <c r="A3190" t="s">
        <v>17</v>
      </c>
      <c r="B3190" t="s">
        <v>16658</v>
      </c>
      <c r="C3190" t="s">
        <v>19</v>
      </c>
      <c r="D3190" t="s">
        <v>16659</v>
      </c>
      <c r="E3190">
        <v>13628</v>
      </c>
      <c r="F3190" t="s">
        <v>13054</v>
      </c>
      <c r="G3190" t="s">
        <v>13055</v>
      </c>
      <c r="H3190" t="s">
        <v>307</v>
      </c>
      <c r="I3190" t="s">
        <v>16660</v>
      </c>
      <c r="J3190" t="s">
        <v>16661</v>
      </c>
      <c r="K3190" t="s">
        <v>34</v>
      </c>
      <c r="L3190">
        <v>393</v>
      </c>
      <c r="M3190" t="s">
        <v>16631</v>
      </c>
      <c r="N3190" t="s">
        <v>16662</v>
      </c>
      <c r="O3190" t="s">
        <v>16663</v>
      </c>
      <c r="P3190" t="s">
        <v>29</v>
      </c>
      <c r="Q3190" t="s">
        <v>16664</v>
      </c>
      <c r="R3190">
        <v>0</v>
      </c>
    </row>
    <row r="3191" spans="1:18" x14ac:dyDescent="0.25">
      <c r="A3191" t="s">
        <v>17</v>
      </c>
      <c r="B3191" t="s">
        <v>16665</v>
      </c>
      <c r="C3191" t="s">
        <v>19</v>
      </c>
      <c r="D3191" t="s">
        <v>16666</v>
      </c>
      <c r="E3191">
        <v>13628</v>
      </c>
      <c r="F3191" t="s">
        <v>16046</v>
      </c>
      <c r="G3191" t="s">
        <v>16047</v>
      </c>
      <c r="H3191" t="s">
        <v>9765</v>
      </c>
      <c r="I3191" t="s">
        <v>16667</v>
      </c>
      <c r="J3191" t="s">
        <v>16668</v>
      </c>
      <c r="K3191" t="s">
        <v>34</v>
      </c>
      <c r="L3191">
        <v>242</v>
      </c>
      <c r="M3191" t="s">
        <v>16143</v>
      </c>
      <c r="N3191" t="s">
        <v>16662</v>
      </c>
      <c r="O3191" t="s">
        <v>16669</v>
      </c>
      <c r="P3191" t="s">
        <v>29</v>
      </c>
      <c r="Q3191" t="s">
        <v>16670</v>
      </c>
      <c r="R3191">
        <v>0</v>
      </c>
    </row>
    <row r="3192" spans="1:18" x14ac:dyDescent="0.25">
      <c r="A3192" t="s">
        <v>17</v>
      </c>
      <c r="B3192" t="s">
        <v>16671</v>
      </c>
      <c r="C3192" t="s">
        <v>19</v>
      </c>
      <c r="D3192" t="s">
        <v>16672</v>
      </c>
      <c r="E3192">
        <v>13628</v>
      </c>
      <c r="F3192" t="s">
        <v>16046</v>
      </c>
      <c r="G3192" t="s">
        <v>16047</v>
      </c>
      <c r="H3192" t="s">
        <v>243</v>
      </c>
      <c r="I3192" t="s">
        <v>16673</v>
      </c>
      <c r="J3192" t="s">
        <v>16674</v>
      </c>
      <c r="K3192" t="s">
        <v>34</v>
      </c>
      <c r="L3192">
        <v>439</v>
      </c>
      <c r="M3192" t="s">
        <v>16382</v>
      </c>
      <c r="N3192" t="s">
        <v>16662</v>
      </c>
      <c r="O3192" t="s">
        <v>16675</v>
      </c>
      <c r="P3192" t="s">
        <v>29</v>
      </c>
      <c r="Q3192" t="s">
        <v>16676</v>
      </c>
      <c r="R3192">
        <v>0</v>
      </c>
    </row>
    <row r="3193" spans="1:18" x14ac:dyDescent="0.25">
      <c r="A3193" t="s">
        <v>17</v>
      </c>
      <c r="B3193" t="s">
        <v>16677</v>
      </c>
      <c r="C3193" t="s">
        <v>19</v>
      </c>
      <c r="D3193" t="s">
        <v>16678</v>
      </c>
      <c r="E3193">
        <v>13628</v>
      </c>
      <c r="F3193" t="s">
        <v>16058</v>
      </c>
      <c r="G3193" t="s">
        <v>16059</v>
      </c>
      <c r="H3193" t="s">
        <v>5748</v>
      </c>
      <c r="I3193" t="s">
        <v>16679</v>
      </c>
      <c r="J3193" t="s">
        <v>16680</v>
      </c>
      <c r="K3193" t="s">
        <v>34</v>
      </c>
      <c r="L3193">
        <v>1091</v>
      </c>
      <c r="M3193" t="s">
        <v>16100</v>
      </c>
      <c r="N3193" t="s">
        <v>16662</v>
      </c>
      <c r="O3193" t="s">
        <v>16681</v>
      </c>
      <c r="P3193" t="s">
        <v>29</v>
      </c>
      <c r="Q3193" t="s">
        <v>16682</v>
      </c>
      <c r="R3193">
        <v>0</v>
      </c>
    </row>
    <row r="3194" spans="1:18" x14ac:dyDescent="0.25">
      <c r="A3194" t="s">
        <v>17</v>
      </c>
      <c r="B3194" t="s">
        <v>16683</v>
      </c>
      <c r="C3194" t="s">
        <v>19</v>
      </c>
      <c r="D3194" t="s">
        <v>16684</v>
      </c>
      <c r="E3194">
        <v>13628</v>
      </c>
      <c r="F3194" t="s">
        <v>16046</v>
      </c>
      <c r="G3194" t="s">
        <v>16047</v>
      </c>
      <c r="H3194" t="s">
        <v>5748</v>
      </c>
      <c r="I3194" t="s">
        <v>10771</v>
      </c>
      <c r="J3194" t="s">
        <v>10772</v>
      </c>
      <c r="K3194" t="s">
        <v>405</v>
      </c>
      <c r="L3194">
        <v>5120</v>
      </c>
      <c r="M3194" t="s">
        <v>9504</v>
      </c>
      <c r="N3194" t="s">
        <v>16662</v>
      </c>
      <c r="O3194" t="s">
        <v>16685</v>
      </c>
      <c r="P3194" t="s">
        <v>29</v>
      </c>
      <c r="Q3194" t="s">
        <v>10774</v>
      </c>
      <c r="R3194">
        <v>0</v>
      </c>
    </row>
    <row r="3195" spans="1:18" x14ac:dyDescent="0.25">
      <c r="A3195" t="s">
        <v>17</v>
      </c>
      <c r="B3195" t="s">
        <v>16686</v>
      </c>
      <c r="C3195" t="s">
        <v>19</v>
      </c>
      <c r="D3195" t="s">
        <v>16687</v>
      </c>
      <c r="E3195">
        <v>13628</v>
      </c>
      <c r="F3195" t="s">
        <v>16046</v>
      </c>
      <c r="G3195" t="s">
        <v>16047</v>
      </c>
      <c r="H3195" t="s">
        <v>3930</v>
      </c>
      <c r="I3195" t="s">
        <v>16688</v>
      </c>
      <c r="J3195" t="s">
        <v>16689</v>
      </c>
      <c r="K3195" t="s">
        <v>34</v>
      </c>
      <c r="L3195">
        <v>779</v>
      </c>
      <c r="M3195" t="s">
        <v>16491</v>
      </c>
      <c r="N3195" t="s">
        <v>16662</v>
      </c>
      <c r="O3195" t="s">
        <v>16690</v>
      </c>
      <c r="P3195" t="s">
        <v>29</v>
      </c>
      <c r="Q3195" t="s">
        <v>16691</v>
      </c>
      <c r="R3195">
        <v>0</v>
      </c>
    </row>
    <row r="3196" spans="1:18" x14ac:dyDescent="0.25">
      <c r="A3196" t="s">
        <v>17</v>
      </c>
      <c r="B3196" t="s">
        <v>16692</v>
      </c>
      <c r="C3196" t="s">
        <v>19</v>
      </c>
      <c r="D3196" t="s">
        <v>16693</v>
      </c>
      <c r="E3196">
        <v>13628</v>
      </c>
      <c r="F3196" t="s">
        <v>16058</v>
      </c>
      <c r="G3196" t="s">
        <v>16059</v>
      </c>
      <c r="H3196" t="s">
        <v>9356</v>
      </c>
      <c r="I3196" t="s">
        <v>16694</v>
      </c>
      <c r="J3196" t="s">
        <v>16695</v>
      </c>
      <c r="K3196" t="s">
        <v>34</v>
      </c>
      <c r="L3196">
        <v>95</v>
      </c>
      <c r="M3196" t="s">
        <v>16143</v>
      </c>
      <c r="N3196" t="s">
        <v>16662</v>
      </c>
      <c r="O3196" t="s">
        <v>16696</v>
      </c>
      <c r="P3196" t="s">
        <v>29</v>
      </c>
      <c r="Q3196" t="s">
        <v>16697</v>
      </c>
      <c r="R3196">
        <v>0</v>
      </c>
    </row>
    <row r="3197" spans="1:18" x14ac:dyDescent="0.25">
      <c r="A3197" t="s">
        <v>17</v>
      </c>
      <c r="B3197" t="s">
        <v>16698</v>
      </c>
      <c r="C3197" t="s">
        <v>19</v>
      </c>
      <c r="D3197" t="s">
        <v>16699</v>
      </c>
      <c r="E3197">
        <v>13628</v>
      </c>
      <c r="H3197" t="s">
        <v>1719</v>
      </c>
      <c r="I3197" t="s">
        <v>15050</v>
      </c>
      <c r="J3197" t="s">
        <v>15051</v>
      </c>
      <c r="K3197" t="s">
        <v>25</v>
      </c>
      <c r="L3197">
        <v>1617</v>
      </c>
      <c r="M3197" t="s">
        <v>13849</v>
      </c>
      <c r="N3197" t="s">
        <v>16662</v>
      </c>
      <c r="O3197" t="s">
        <v>16700</v>
      </c>
      <c r="P3197" t="s">
        <v>29</v>
      </c>
      <c r="Q3197" t="s">
        <v>15053</v>
      </c>
      <c r="R3197">
        <v>0</v>
      </c>
    </row>
    <row r="3198" spans="1:18" x14ac:dyDescent="0.25">
      <c r="A3198" t="s">
        <v>17</v>
      </c>
      <c r="B3198" t="s">
        <v>16701</v>
      </c>
      <c r="C3198" t="s">
        <v>19</v>
      </c>
      <c r="D3198" t="s">
        <v>16702</v>
      </c>
      <c r="E3198">
        <v>13628</v>
      </c>
      <c r="F3198" t="s">
        <v>16046</v>
      </c>
      <c r="G3198" t="s">
        <v>16047</v>
      </c>
      <c r="H3198" t="s">
        <v>9264</v>
      </c>
      <c r="I3198" t="s">
        <v>9918</v>
      </c>
      <c r="J3198" t="s">
        <v>9919</v>
      </c>
      <c r="K3198" t="s">
        <v>56</v>
      </c>
      <c r="L3198">
        <v>3952</v>
      </c>
      <c r="M3198" t="s">
        <v>9513</v>
      </c>
      <c r="N3198" t="s">
        <v>16662</v>
      </c>
      <c r="O3198" t="s">
        <v>16703</v>
      </c>
      <c r="P3198" t="s">
        <v>29</v>
      </c>
      <c r="Q3198" t="s">
        <v>9921</v>
      </c>
      <c r="R3198">
        <v>0</v>
      </c>
    </row>
    <row r="3199" spans="1:18" x14ac:dyDescent="0.25">
      <c r="A3199" t="s">
        <v>17</v>
      </c>
      <c r="B3199" t="s">
        <v>16704</v>
      </c>
      <c r="C3199" t="s">
        <v>19</v>
      </c>
      <c r="D3199" t="s">
        <v>16705</v>
      </c>
      <c r="E3199">
        <v>13628</v>
      </c>
      <c r="F3199" t="s">
        <v>16046</v>
      </c>
      <c r="G3199" t="s">
        <v>16047</v>
      </c>
      <c r="H3199" t="s">
        <v>16706</v>
      </c>
      <c r="I3199" t="s">
        <v>16707</v>
      </c>
      <c r="J3199" t="s">
        <v>16708</v>
      </c>
      <c r="K3199" t="s">
        <v>34</v>
      </c>
      <c r="L3199">
        <v>978</v>
      </c>
      <c r="M3199" t="s">
        <v>16516</v>
      </c>
      <c r="N3199" t="s">
        <v>16662</v>
      </c>
      <c r="O3199" t="s">
        <v>16709</v>
      </c>
      <c r="P3199" t="s">
        <v>29</v>
      </c>
      <c r="Q3199" t="s">
        <v>16710</v>
      </c>
      <c r="R3199">
        <v>0</v>
      </c>
    </row>
    <row r="3200" spans="1:18" x14ac:dyDescent="0.25">
      <c r="A3200" t="s">
        <v>17</v>
      </c>
      <c r="B3200" t="s">
        <v>16711</v>
      </c>
      <c r="C3200" t="s">
        <v>19</v>
      </c>
      <c r="D3200" t="s">
        <v>16712</v>
      </c>
      <c r="E3200">
        <v>13628</v>
      </c>
      <c r="F3200" t="s">
        <v>16046</v>
      </c>
      <c r="G3200" t="s">
        <v>16047</v>
      </c>
      <c r="H3200" t="s">
        <v>6768</v>
      </c>
      <c r="I3200" t="s">
        <v>16713</v>
      </c>
      <c r="J3200" t="s">
        <v>16714</v>
      </c>
      <c r="K3200" t="s">
        <v>34</v>
      </c>
      <c r="L3200">
        <v>604</v>
      </c>
      <c r="M3200" t="s">
        <v>16554</v>
      </c>
      <c r="N3200" t="s">
        <v>16662</v>
      </c>
      <c r="O3200" t="s">
        <v>16715</v>
      </c>
      <c r="P3200" t="s">
        <v>29</v>
      </c>
      <c r="Q3200" t="s">
        <v>16716</v>
      </c>
      <c r="R3200">
        <v>0</v>
      </c>
    </row>
    <row r="3201" spans="1:18" x14ac:dyDescent="0.25">
      <c r="A3201" t="s">
        <v>17</v>
      </c>
      <c r="B3201" t="s">
        <v>16717</v>
      </c>
      <c r="C3201" t="s">
        <v>19</v>
      </c>
      <c r="D3201" t="s">
        <v>16718</v>
      </c>
      <c r="E3201">
        <v>13628</v>
      </c>
      <c r="F3201" t="s">
        <v>16058</v>
      </c>
      <c r="G3201" t="s">
        <v>16059</v>
      </c>
      <c r="H3201" t="s">
        <v>3669</v>
      </c>
      <c r="I3201" t="s">
        <v>16719</v>
      </c>
      <c r="J3201" t="s">
        <v>16720</v>
      </c>
      <c r="K3201" t="s">
        <v>34</v>
      </c>
      <c r="L3201">
        <v>625</v>
      </c>
      <c r="M3201" t="s">
        <v>16554</v>
      </c>
      <c r="N3201" t="s">
        <v>16662</v>
      </c>
      <c r="O3201" t="s">
        <v>16721</v>
      </c>
      <c r="P3201" t="s">
        <v>29</v>
      </c>
      <c r="Q3201" t="s">
        <v>16722</v>
      </c>
      <c r="R3201">
        <v>0</v>
      </c>
    </row>
    <row r="3202" spans="1:18" x14ac:dyDescent="0.25">
      <c r="A3202" t="s">
        <v>17</v>
      </c>
      <c r="B3202" t="s">
        <v>16723</v>
      </c>
      <c r="C3202" t="s">
        <v>19</v>
      </c>
      <c r="D3202" t="s">
        <v>16724</v>
      </c>
      <c r="E3202">
        <v>13628</v>
      </c>
      <c r="F3202" t="s">
        <v>16046</v>
      </c>
      <c r="G3202" t="s">
        <v>16047</v>
      </c>
      <c r="H3202" t="s">
        <v>5740</v>
      </c>
      <c r="I3202" t="s">
        <v>16725</v>
      </c>
      <c r="J3202" t="s">
        <v>16726</v>
      </c>
      <c r="K3202" t="s">
        <v>34</v>
      </c>
      <c r="L3202">
        <v>451</v>
      </c>
      <c r="M3202" t="s">
        <v>16554</v>
      </c>
      <c r="N3202" t="s">
        <v>16727</v>
      </c>
      <c r="O3202" t="s">
        <v>16728</v>
      </c>
      <c r="P3202" t="s">
        <v>29</v>
      </c>
      <c r="Q3202" t="s">
        <v>16729</v>
      </c>
      <c r="R3202">
        <v>0</v>
      </c>
    </row>
    <row r="3203" spans="1:18" x14ac:dyDescent="0.25">
      <c r="A3203" t="s">
        <v>17</v>
      </c>
      <c r="B3203" t="s">
        <v>16730</v>
      </c>
      <c r="C3203" t="s">
        <v>19</v>
      </c>
      <c r="D3203" t="s">
        <v>16731</v>
      </c>
      <c r="E3203">
        <v>13628</v>
      </c>
      <c r="F3203" t="s">
        <v>16058</v>
      </c>
      <c r="G3203" t="s">
        <v>16059</v>
      </c>
      <c r="H3203" t="s">
        <v>290</v>
      </c>
      <c r="I3203" t="s">
        <v>16732</v>
      </c>
      <c r="J3203" t="s">
        <v>16733</v>
      </c>
      <c r="K3203" t="s">
        <v>34</v>
      </c>
      <c r="L3203">
        <v>784</v>
      </c>
      <c r="M3203" t="s">
        <v>16554</v>
      </c>
      <c r="N3203" t="s">
        <v>16727</v>
      </c>
      <c r="O3203" t="s">
        <v>16734</v>
      </c>
      <c r="P3203" t="s">
        <v>29</v>
      </c>
      <c r="Q3203" t="s">
        <v>16735</v>
      </c>
      <c r="R3203">
        <v>0</v>
      </c>
    </row>
    <row r="3204" spans="1:18" x14ac:dyDescent="0.25">
      <c r="A3204" t="s">
        <v>17</v>
      </c>
      <c r="B3204" t="s">
        <v>16736</v>
      </c>
      <c r="C3204" t="s">
        <v>19</v>
      </c>
      <c r="D3204" t="s">
        <v>16737</v>
      </c>
      <c r="E3204">
        <v>13628</v>
      </c>
      <c r="F3204" t="s">
        <v>13054</v>
      </c>
      <c r="G3204" t="s">
        <v>13055</v>
      </c>
      <c r="H3204" t="s">
        <v>1719</v>
      </c>
      <c r="I3204" t="s">
        <v>10541</v>
      </c>
      <c r="J3204" t="s">
        <v>10542</v>
      </c>
      <c r="K3204" t="s">
        <v>56</v>
      </c>
      <c r="L3204">
        <v>5981</v>
      </c>
      <c r="M3204" t="s">
        <v>9675</v>
      </c>
      <c r="N3204" t="s">
        <v>16727</v>
      </c>
      <c r="O3204" t="s">
        <v>16738</v>
      </c>
      <c r="P3204" t="s">
        <v>29</v>
      </c>
      <c r="Q3204" t="s">
        <v>10544</v>
      </c>
      <c r="R3204">
        <v>0</v>
      </c>
    </row>
    <row r="3205" spans="1:18" x14ac:dyDescent="0.25">
      <c r="A3205" t="s">
        <v>17</v>
      </c>
      <c r="B3205" t="s">
        <v>16739</v>
      </c>
      <c r="C3205" t="s">
        <v>19</v>
      </c>
      <c r="D3205" t="s">
        <v>16740</v>
      </c>
      <c r="E3205">
        <v>13628</v>
      </c>
      <c r="F3205" t="s">
        <v>13054</v>
      </c>
      <c r="G3205" t="s">
        <v>13055</v>
      </c>
      <c r="H3205" t="s">
        <v>3669</v>
      </c>
      <c r="I3205" t="s">
        <v>16741</v>
      </c>
      <c r="J3205" t="s">
        <v>16742</v>
      </c>
      <c r="K3205" t="s">
        <v>34</v>
      </c>
      <c r="L3205">
        <v>997</v>
      </c>
      <c r="M3205" t="s">
        <v>16191</v>
      </c>
      <c r="N3205" t="s">
        <v>16727</v>
      </c>
      <c r="O3205" t="s">
        <v>16743</v>
      </c>
      <c r="P3205" t="s">
        <v>29</v>
      </c>
      <c r="Q3205" t="s">
        <v>16744</v>
      </c>
      <c r="R3205">
        <v>0</v>
      </c>
    </row>
    <row r="3206" spans="1:18" x14ac:dyDescent="0.25">
      <c r="A3206" t="s">
        <v>17</v>
      </c>
      <c r="B3206" t="s">
        <v>16745</v>
      </c>
      <c r="C3206" t="s">
        <v>19</v>
      </c>
      <c r="D3206" t="s">
        <v>16746</v>
      </c>
      <c r="E3206">
        <v>13628</v>
      </c>
      <c r="F3206" t="s">
        <v>16046</v>
      </c>
      <c r="G3206" t="s">
        <v>16047</v>
      </c>
      <c r="H3206" t="s">
        <v>290</v>
      </c>
      <c r="I3206" t="s">
        <v>16747</v>
      </c>
      <c r="J3206" t="s">
        <v>16748</v>
      </c>
      <c r="K3206" t="s">
        <v>25</v>
      </c>
      <c r="L3206">
        <v>1573</v>
      </c>
      <c r="M3206" t="s">
        <v>15880</v>
      </c>
      <c r="N3206" t="s">
        <v>16727</v>
      </c>
      <c r="O3206" t="s">
        <v>16749</v>
      </c>
      <c r="P3206" t="s">
        <v>29</v>
      </c>
      <c r="Q3206" t="s">
        <v>16750</v>
      </c>
      <c r="R3206">
        <v>0</v>
      </c>
    </row>
    <row r="3207" spans="1:18" x14ac:dyDescent="0.25">
      <c r="A3207" t="s">
        <v>17</v>
      </c>
      <c r="B3207" t="s">
        <v>16751</v>
      </c>
      <c r="C3207" t="s">
        <v>19</v>
      </c>
      <c r="D3207" t="s">
        <v>16752</v>
      </c>
      <c r="E3207">
        <v>13628</v>
      </c>
      <c r="F3207" t="s">
        <v>16046</v>
      </c>
      <c r="G3207" t="s">
        <v>16047</v>
      </c>
      <c r="H3207" t="s">
        <v>16500</v>
      </c>
      <c r="I3207" t="s">
        <v>16753</v>
      </c>
      <c r="J3207" t="s">
        <v>16754</v>
      </c>
      <c r="K3207" t="s">
        <v>34</v>
      </c>
      <c r="L3207">
        <v>817</v>
      </c>
      <c r="M3207" t="s">
        <v>16516</v>
      </c>
      <c r="N3207" t="s">
        <v>16727</v>
      </c>
      <c r="O3207" t="s">
        <v>16755</v>
      </c>
      <c r="P3207" t="s">
        <v>29</v>
      </c>
      <c r="Q3207" t="s">
        <v>16756</v>
      </c>
      <c r="R3207">
        <v>0</v>
      </c>
    </row>
    <row r="3208" spans="1:18" x14ac:dyDescent="0.25">
      <c r="A3208" t="s">
        <v>17</v>
      </c>
      <c r="B3208" t="s">
        <v>16757</v>
      </c>
      <c r="C3208" t="s">
        <v>19</v>
      </c>
      <c r="D3208" t="s">
        <v>16758</v>
      </c>
      <c r="E3208">
        <v>13628</v>
      </c>
      <c r="F3208" t="s">
        <v>16058</v>
      </c>
      <c r="G3208" t="s">
        <v>16059</v>
      </c>
      <c r="H3208" t="s">
        <v>9264</v>
      </c>
      <c r="I3208" t="s">
        <v>16759</v>
      </c>
      <c r="J3208" t="s">
        <v>16760</v>
      </c>
      <c r="K3208" t="s">
        <v>34</v>
      </c>
      <c r="L3208">
        <v>979</v>
      </c>
      <c r="M3208" t="s">
        <v>16382</v>
      </c>
      <c r="N3208" t="s">
        <v>16727</v>
      </c>
      <c r="O3208" t="s">
        <v>16761</v>
      </c>
      <c r="P3208" t="s">
        <v>29</v>
      </c>
      <c r="Q3208" t="s">
        <v>16762</v>
      </c>
      <c r="R3208">
        <v>0</v>
      </c>
    </row>
    <row r="3209" spans="1:18" x14ac:dyDescent="0.25">
      <c r="A3209" t="s">
        <v>17</v>
      </c>
      <c r="B3209" t="s">
        <v>16763</v>
      </c>
      <c r="C3209" t="s">
        <v>19</v>
      </c>
      <c r="D3209" t="s">
        <v>16764</v>
      </c>
      <c r="E3209">
        <v>13628</v>
      </c>
      <c r="F3209" t="s">
        <v>15181</v>
      </c>
      <c r="G3209" t="s">
        <v>15182</v>
      </c>
      <c r="H3209" t="s">
        <v>6768</v>
      </c>
      <c r="I3209" t="s">
        <v>16765</v>
      </c>
      <c r="J3209" t="s">
        <v>16766</v>
      </c>
      <c r="K3209" t="s">
        <v>25</v>
      </c>
      <c r="L3209">
        <v>1924</v>
      </c>
      <c r="M3209" t="s">
        <v>15505</v>
      </c>
      <c r="N3209" t="s">
        <v>16727</v>
      </c>
      <c r="O3209" t="s">
        <v>16767</v>
      </c>
      <c r="P3209" t="s">
        <v>29</v>
      </c>
      <c r="Q3209" t="s">
        <v>16768</v>
      </c>
      <c r="R3209">
        <v>0</v>
      </c>
    </row>
    <row r="3210" spans="1:18" x14ac:dyDescent="0.25">
      <c r="A3210" t="s">
        <v>17</v>
      </c>
      <c r="B3210" t="s">
        <v>16769</v>
      </c>
      <c r="C3210" t="s">
        <v>19</v>
      </c>
      <c r="D3210" t="s">
        <v>16770</v>
      </c>
      <c r="E3210">
        <v>13628</v>
      </c>
      <c r="F3210" t="s">
        <v>16046</v>
      </c>
      <c r="G3210" t="s">
        <v>16047</v>
      </c>
      <c r="H3210" t="s">
        <v>9264</v>
      </c>
      <c r="I3210" t="s">
        <v>16771</v>
      </c>
      <c r="J3210" t="s">
        <v>16772</v>
      </c>
      <c r="K3210" t="s">
        <v>34</v>
      </c>
      <c r="L3210">
        <v>547</v>
      </c>
      <c r="M3210" t="s">
        <v>16554</v>
      </c>
      <c r="N3210" t="s">
        <v>16727</v>
      </c>
      <c r="O3210" t="s">
        <v>16773</v>
      </c>
      <c r="P3210" t="s">
        <v>29</v>
      </c>
      <c r="Q3210" t="s">
        <v>16774</v>
      </c>
      <c r="R3210">
        <v>0</v>
      </c>
    </row>
    <row r="3211" spans="1:18" x14ac:dyDescent="0.25">
      <c r="A3211" t="s">
        <v>17</v>
      </c>
      <c r="B3211" t="s">
        <v>16775</v>
      </c>
      <c r="C3211" t="s">
        <v>19</v>
      </c>
      <c r="D3211" t="s">
        <v>16776</v>
      </c>
      <c r="E3211">
        <v>13628</v>
      </c>
      <c r="F3211" t="s">
        <v>16058</v>
      </c>
      <c r="G3211" t="s">
        <v>16059</v>
      </c>
      <c r="H3211" t="s">
        <v>9264</v>
      </c>
      <c r="I3211" t="s">
        <v>16777</v>
      </c>
      <c r="J3211" t="s">
        <v>16778</v>
      </c>
      <c r="K3211" t="s">
        <v>34</v>
      </c>
      <c r="L3211">
        <v>423</v>
      </c>
      <c r="M3211" t="s">
        <v>16516</v>
      </c>
      <c r="N3211" t="s">
        <v>16727</v>
      </c>
      <c r="O3211" t="s">
        <v>16779</v>
      </c>
      <c r="P3211" t="s">
        <v>29</v>
      </c>
      <c r="Q3211" t="s">
        <v>16780</v>
      </c>
      <c r="R3211">
        <v>0</v>
      </c>
    </row>
    <row r="3212" spans="1:18" x14ac:dyDescent="0.25">
      <c r="A3212" t="s">
        <v>17</v>
      </c>
      <c r="B3212" t="s">
        <v>16781</v>
      </c>
      <c r="C3212" t="s">
        <v>19</v>
      </c>
      <c r="D3212" t="s">
        <v>16782</v>
      </c>
      <c r="E3212">
        <v>13628</v>
      </c>
      <c r="F3212" t="s">
        <v>16058</v>
      </c>
      <c r="G3212" t="s">
        <v>16059</v>
      </c>
      <c r="H3212" t="s">
        <v>139</v>
      </c>
      <c r="I3212" t="s">
        <v>16783</v>
      </c>
      <c r="J3212" t="s">
        <v>16784</v>
      </c>
      <c r="K3212" t="s">
        <v>34</v>
      </c>
      <c r="L3212">
        <v>1074</v>
      </c>
      <c r="M3212" t="s">
        <v>16516</v>
      </c>
      <c r="N3212" t="s">
        <v>16727</v>
      </c>
      <c r="O3212" t="s">
        <v>16785</v>
      </c>
      <c r="P3212" t="s">
        <v>29</v>
      </c>
      <c r="Q3212" t="s">
        <v>16786</v>
      </c>
      <c r="R3212">
        <v>0</v>
      </c>
    </row>
    <row r="3213" spans="1:18" x14ac:dyDescent="0.25">
      <c r="A3213" t="s">
        <v>17</v>
      </c>
      <c r="B3213" t="s">
        <v>16787</v>
      </c>
      <c r="C3213" t="s">
        <v>19</v>
      </c>
      <c r="D3213" t="s">
        <v>16788</v>
      </c>
      <c r="E3213">
        <v>13628</v>
      </c>
      <c r="F3213" t="s">
        <v>16046</v>
      </c>
      <c r="G3213" t="s">
        <v>16047</v>
      </c>
      <c r="H3213" t="s">
        <v>3669</v>
      </c>
      <c r="I3213" t="s">
        <v>16789</v>
      </c>
      <c r="J3213" t="s">
        <v>16790</v>
      </c>
      <c r="K3213" t="s">
        <v>34</v>
      </c>
      <c r="L3213">
        <v>1022</v>
      </c>
      <c r="M3213" t="s">
        <v>16156</v>
      </c>
      <c r="N3213" t="s">
        <v>16791</v>
      </c>
      <c r="O3213" t="s">
        <v>16792</v>
      </c>
      <c r="P3213" t="s">
        <v>29</v>
      </c>
      <c r="Q3213" t="s">
        <v>16793</v>
      </c>
      <c r="R3213">
        <v>0</v>
      </c>
    </row>
    <row r="3214" spans="1:18" x14ac:dyDescent="0.25">
      <c r="A3214" t="s">
        <v>17</v>
      </c>
      <c r="B3214" t="s">
        <v>16794</v>
      </c>
      <c r="C3214" t="s">
        <v>19</v>
      </c>
      <c r="D3214" t="s">
        <v>16795</v>
      </c>
      <c r="E3214">
        <v>13628</v>
      </c>
      <c r="F3214" t="s">
        <v>16796</v>
      </c>
      <c r="G3214" t="s">
        <v>11625</v>
      </c>
      <c r="H3214" t="s">
        <v>3669</v>
      </c>
      <c r="I3214" t="s">
        <v>16797</v>
      </c>
      <c r="J3214" t="s">
        <v>16798</v>
      </c>
      <c r="K3214" t="s">
        <v>34</v>
      </c>
      <c r="L3214">
        <v>977</v>
      </c>
      <c r="M3214" t="s">
        <v>15665</v>
      </c>
      <c r="N3214" t="s">
        <v>16791</v>
      </c>
      <c r="O3214" t="s">
        <v>16799</v>
      </c>
      <c r="P3214" t="s">
        <v>29</v>
      </c>
      <c r="Q3214" t="s">
        <v>16800</v>
      </c>
      <c r="R3214">
        <v>0</v>
      </c>
    </row>
    <row r="3215" spans="1:18" x14ac:dyDescent="0.25">
      <c r="A3215" t="s">
        <v>17</v>
      </c>
      <c r="B3215" t="s">
        <v>16801</v>
      </c>
      <c r="C3215" t="s">
        <v>19</v>
      </c>
      <c r="D3215" t="s">
        <v>16802</v>
      </c>
      <c r="E3215">
        <v>13628</v>
      </c>
      <c r="F3215" t="s">
        <v>13054</v>
      </c>
      <c r="G3215" t="s">
        <v>13055</v>
      </c>
      <c r="H3215" t="s">
        <v>290</v>
      </c>
      <c r="I3215" t="s">
        <v>16803</v>
      </c>
      <c r="J3215" t="s">
        <v>16804</v>
      </c>
      <c r="K3215" t="s">
        <v>34</v>
      </c>
      <c r="L3215">
        <v>931</v>
      </c>
      <c r="M3215" t="s">
        <v>16491</v>
      </c>
      <c r="N3215" t="s">
        <v>16791</v>
      </c>
      <c r="O3215" t="s">
        <v>16805</v>
      </c>
      <c r="P3215" t="s">
        <v>29</v>
      </c>
      <c r="Q3215" t="s">
        <v>16806</v>
      </c>
      <c r="R3215">
        <v>0</v>
      </c>
    </row>
    <row r="3216" spans="1:18" x14ac:dyDescent="0.25">
      <c r="A3216" t="s">
        <v>17</v>
      </c>
      <c r="B3216" t="s">
        <v>16807</v>
      </c>
      <c r="C3216" t="s">
        <v>19</v>
      </c>
      <c r="D3216" t="s">
        <v>16808</v>
      </c>
      <c r="E3216">
        <v>13628</v>
      </c>
      <c r="F3216" t="s">
        <v>16046</v>
      </c>
      <c r="G3216" t="s">
        <v>16047</v>
      </c>
      <c r="H3216" t="s">
        <v>290</v>
      </c>
      <c r="I3216" t="s">
        <v>16809</v>
      </c>
      <c r="J3216" t="s">
        <v>16810</v>
      </c>
      <c r="K3216" t="s">
        <v>34</v>
      </c>
      <c r="L3216">
        <v>1008</v>
      </c>
      <c r="M3216" t="s">
        <v>16035</v>
      </c>
      <c r="N3216" t="s">
        <v>16791</v>
      </c>
      <c r="O3216" t="s">
        <v>16811</v>
      </c>
      <c r="P3216" t="s">
        <v>29</v>
      </c>
      <c r="Q3216" t="s">
        <v>16812</v>
      </c>
      <c r="R3216">
        <v>0</v>
      </c>
    </row>
    <row r="3217" spans="1:18" x14ac:dyDescent="0.25">
      <c r="A3217" t="s">
        <v>17</v>
      </c>
      <c r="B3217" t="s">
        <v>16813</v>
      </c>
      <c r="C3217" t="s">
        <v>19</v>
      </c>
      <c r="D3217" t="s">
        <v>16814</v>
      </c>
      <c r="E3217">
        <v>13628</v>
      </c>
      <c r="F3217" t="s">
        <v>16058</v>
      </c>
      <c r="G3217" t="s">
        <v>16059</v>
      </c>
      <c r="H3217" t="s">
        <v>290</v>
      </c>
      <c r="I3217" t="s">
        <v>16815</v>
      </c>
      <c r="J3217" t="s">
        <v>16816</v>
      </c>
      <c r="K3217" t="s">
        <v>34</v>
      </c>
      <c r="L3217">
        <v>630</v>
      </c>
      <c r="M3217" t="s">
        <v>16075</v>
      </c>
      <c r="N3217" t="s">
        <v>16791</v>
      </c>
      <c r="O3217" t="s">
        <v>16817</v>
      </c>
      <c r="P3217" t="s">
        <v>29</v>
      </c>
      <c r="Q3217" t="s">
        <v>16818</v>
      </c>
      <c r="R3217">
        <v>0</v>
      </c>
    </row>
    <row r="3218" spans="1:18" x14ac:dyDescent="0.25">
      <c r="A3218" t="s">
        <v>17</v>
      </c>
      <c r="B3218" t="s">
        <v>16819</v>
      </c>
      <c r="C3218" t="s">
        <v>19</v>
      </c>
      <c r="D3218" t="s">
        <v>16820</v>
      </c>
      <c r="E3218">
        <v>13628</v>
      </c>
      <c r="F3218" t="s">
        <v>16058</v>
      </c>
      <c r="G3218" t="s">
        <v>16059</v>
      </c>
      <c r="H3218" t="s">
        <v>290</v>
      </c>
      <c r="I3218" t="s">
        <v>10980</v>
      </c>
      <c r="J3218" t="s">
        <v>10981</v>
      </c>
      <c r="K3218" t="s">
        <v>56</v>
      </c>
      <c r="L3218">
        <v>5663</v>
      </c>
      <c r="M3218" t="s">
        <v>10639</v>
      </c>
      <c r="N3218" t="s">
        <v>16791</v>
      </c>
      <c r="O3218" t="s">
        <v>16821</v>
      </c>
      <c r="P3218" t="s">
        <v>29</v>
      </c>
      <c r="Q3218" t="s">
        <v>10983</v>
      </c>
      <c r="R3218">
        <v>0</v>
      </c>
    </row>
    <row r="3219" spans="1:18" x14ac:dyDescent="0.25">
      <c r="A3219" t="s">
        <v>17</v>
      </c>
      <c r="B3219" t="s">
        <v>16822</v>
      </c>
      <c r="C3219" t="s">
        <v>19</v>
      </c>
      <c r="D3219" t="s">
        <v>16823</v>
      </c>
      <c r="E3219">
        <v>13628</v>
      </c>
      <c r="F3219" t="s">
        <v>13054</v>
      </c>
      <c r="G3219" t="s">
        <v>13055</v>
      </c>
      <c r="H3219" t="s">
        <v>81</v>
      </c>
      <c r="I3219" t="s">
        <v>12235</v>
      </c>
      <c r="J3219" t="s">
        <v>12236</v>
      </c>
      <c r="K3219" t="s">
        <v>56</v>
      </c>
      <c r="L3219">
        <v>3578</v>
      </c>
      <c r="M3219" t="s">
        <v>11332</v>
      </c>
      <c r="N3219" t="s">
        <v>16791</v>
      </c>
      <c r="O3219" t="s">
        <v>16824</v>
      </c>
      <c r="P3219" t="s">
        <v>29</v>
      </c>
      <c r="Q3219" t="s">
        <v>12238</v>
      </c>
      <c r="R3219">
        <v>0</v>
      </c>
    </row>
    <row r="3220" spans="1:18" x14ac:dyDescent="0.25">
      <c r="A3220" t="s">
        <v>17</v>
      </c>
      <c r="B3220" t="s">
        <v>16825</v>
      </c>
      <c r="C3220" t="s">
        <v>19</v>
      </c>
      <c r="D3220" t="s">
        <v>16826</v>
      </c>
      <c r="E3220">
        <v>13628</v>
      </c>
      <c r="F3220" t="s">
        <v>13054</v>
      </c>
      <c r="G3220" t="s">
        <v>13055</v>
      </c>
      <c r="H3220" t="s">
        <v>290</v>
      </c>
      <c r="I3220" t="s">
        <v>11078</v>
      </c>
      <c r="J3220" t="s">
        <v>11079</v>
      </c>
      <c r="K3220" t="s">
        <v>56</v>
      </c>
      <c r="L3220">
        <v>6406</v>
      </c>
      <c r="M3220" t="s">
        <v>10248</v>
      </c>
      <c r="N3220" t="s">
        <v>16791</v>
      </c>
      <c r="O3220" t="s">
        <v>16827</v>
      </c>
      <c r="P3220" t="s">
        <v>29</v>
      </c>
      <c r="Q3220" t="s">
        <v>11081</v>
      </c>
      <c r="R3220">
        <v>0</v>
      </c>
    </row>
    <row r="3221" spans="1:18" x14ac:dyDescent="0.25">
      <c r="A3221" t="s">
        <v>17</v>
      </c>
      <c r="B3221" t="s">
        <v>16828</v>
      </c>
      <c r="C3221" t="s">
        <v>19</v>
      </c>
      <c r="D3221" t="s">
        <v>16829</v>
      </c>
      <c r="E3221">
        <v>13628</v>
      </c>
      <c r="F3221" t="s">
        <v>16058</v>
      </c>
      <c r="G3221" t="s">
        <v>16059</v>
      </c>
      <c r="H3221" t="s">
        <v>9036</v>
      </c>
      <c r="I3221" t="s">
        <v>11111</v>
      </c>
      <c r="J3221" t="s">
        <v>11112</v>
      </c>
      <c r="K3221" t="s">
        <v>56</v>
      </c>
      <c r="L3221">
        <v>4078</v>
      </c>
      <c r="M3221" t="s">
        <v>10182</v>
      </c>
      <c r="N3221" t="s">
        <v>16791</v>
      </c>
      <c r="O3221" t="s">
        <v>16830</v>
      </c>
      <c r="P3221" t="s">
        <v>29</v>
      </c>
      <c r="Q3221" t="s">
        <v>11114</v>
      </c>
      <c r="R3221">
        <v>0</v>
      </c>
    </row>
    <row r="3222" spans="1:18" x14ac:dyDescent="0.25">
      <c r="A3222" t="s">
        <v>17</v>
      </c>
      <c r="B3222" t="s">
        <v>16831</v>
      </c>
      <c r="C3222" t="s">
        <v>19</v>
      </c>
      <c r="D3222" t="s">
        <v>16832</v>
      </c>
      <c r="E3222">
        <v>13628</v>
      </c>
      <c r="F3222" t="s">
        <v>16046</v>
      </c>
      <c r="G3222" t="s">
        <v>16047</v>
      </c>
      <c r="H3222" t="s">
        <v>9264</v>
      </c>
      <c r="I3222" t="s">
        <v>15492</v>
      </c>
      <c r="J3222" t="s">
        <v>15493</v>
      </c>
      <c r="K3222" t="s">
        <v>56</v>
      </c>
      <c r="L3222">
        <v>3452</v>
      </c>
      <c r="M3222" t="s">
        <v>15494</v>
      </c>
      <c r="N3222" t="s">
        <v>16791</v>
      </c>
      <c r="O3222" t="s">
        <v>16833</v>
      </c>
      <c r="P3222" t="s">
        <v>29</v>
      </c>
      <c r="Q3222" t="s">
        <v>15496</v>
      </c>
      <c r="R3222">
        <v>0</v>
      </c>
    </row>
    <row r="3223" spans="1:18" x14ac:dyDescent="0.25">
      <c r="A3223" t="s">
        <v>17</v>
      </c>
      <c r="B3223" t="s">
        <v>16834</v>
      </c>
      <c r="C3223" t="s">
        <v>19</v>
      </c>
      <c r="D3223" t="s">
        <v>16835</v>
      </c>
      <c r="E3223">
        <v>13628</v>
      </c>
      <c r="F3223" t="s">
        <v>16046</v>
      </c>
      <c r="G3223" t="s">
        <v>16047</v>
      </c>
      <c r="H3223" t="s">
        <v>307</v>
      </c>
      <c r="I3223" t="s">
        <v>16836</v>
      </c>
      <c r="J3223" t="s">
        <v>16837</v>
      </c>
      <c r="K3223" t="s">
        <v>34</v>
      </c>
      <c r="L3223">
        <v>1014</v>
      </c>
      <c r="M3223" t="s">
        <v>16191</v>
      </c>
      <c r="N3223" t="s">
        <v>16838</v>
      </c>
      <c r="O3223" t="s">
        <v>16839</v>
      </c>
      <c r="P3223" t="s">
        <v>29</v>
      </c>
      <c r="Q3223" t="s">
        <v>16840</v>
      </c>
      <c r="R3223">
        <v>0</v>
      </c>
    </row>
    <row r="3224" spans="1:18" x14ac:dyDescent="0.25">
      <c r="A3224" t="s">
        <v>17</v>
      </c>
      <c r="B3224" t="s">
        <v>16841</v>
      </c>
      <c r="C3224" t="s">
        <v>19</v>
      </c>
      <c r="D3224" t="s">
        <v>16842</v>
      </c>
      <c r="E3224">
        <v>13628</v>
      </c>
      <c r="F3224" t="s">
        <v>16058</v>
      </c>
      <c r="G3224" t="s">
        <v>16059</v>
      </c>
      <c r="H3224" t="s">
        <v>16500</v>
      </c>
      <c r="I3224" t="s">
        <v>16843</v>
      </c>
      <c r="J3224" t="s">
        <v>16844</v>
      </c>
      <c r="K3224" t="s">
        <v>34</v>
      </c>
      <c r="L3224">
        <v>987</v>
      </c>
      <c r="M3224" t="s">
        <v>16618</v>
      </c>
      <c r="N3224" t="s">
        <v>16838</v>
      </c>
      <c r="O3224" t="s">
        <v>16845</v>
      </c>
      <c r="P3224" t="s">
        <v>29</v>
      </c>
      <c r="Q3224" t="s">
        <v>16846</v>
      </c>
      <c r="R3224">
        <v>0</v>
      </c>
    </row>
    <row r="3225" spans="1:18" x14ac:dyDescent="0.25">
      <c r="A3225" t="s">
        <v>17</v>
      </c>
      <c r="B3225" t="s">
        <v>16847</v>
      </c>
      <c r="C3225" t="s">
        <v>19</v>
      </c>
      <c r="D3225" t="s">
        <v>16848</v>
      </c>
      <c r="E3225">
        <v>13628</v>
      </c>
      <c r="F3225" t="s">
        <v>13054</v>
      </c>
      <c r="G3225" t="s">
        <v>13055</v>
      </c>
      <c r="H3225" t="s">
        <v>9264</v>
      </c>
      <c r="I3225" t="s">
        <v>16849</v>
      </c>
      <c r="J3225" t="s">
        <v>16850</v>
      </c>
      <c r="K3225" t="s">
        <v>34</v>
      </c>
      <c r="L3225">
        <v>1003</v>
      </c>
      <c r="M3225" t="s">
        <v>16516</v>
      </c>
      <c r="N3225" t="s">
        <v>16838</v>
      </c>
      <c r="O3225" t="s">
        <v>16851</v>
      </c>
      <c r="P3225" t="s">
        <v>29</v>
      </c>
      <c r="Q3225" t="s">
        <v>16852</v>
      </c>
      <c r="R3225">
        <v>0</v>
      </c>
    </row>
    <row r="3226" spans="1:18" x14ac:dyDescent="0.25">
      <c r="A3226" t="s">
        <v>17</v>
      </c>
      <c r="B3226" t="s">
        <v>16853</v>
      </c>
      <c r="C3226" t="s">
        <v>19</v>
      </c>
      <c r="D3226" t="s">
        <v>16854</v>
      </c>
      <c r="E3226">
        <v>13628</v>
      </c>
      <c r="F3226" t="s">
        <v>16046</v>
      </c>
      <c r="G3226" t="s">
        <v>16047</v>
      </c>
      <c r="H3226" t="s">
        <v>14233</v>
      </c>
      <c r="I3226" t="s">
        <v>16855</v>
      </c>
      <c r="J3226" t="s">
        <v>16856</v>
      </c>
      <c r="K3226" t="s">
        <v>34</v>
      </c>
      <c r="L3226">
        <v>485</v>
      </c>
      <c r="M3226" t="s">
        <v>16662</v>
      </c>
      <c r="N3226" t="s">
        <v>16838</v>
      </c>
      <c r="O3226" t="s">
        <v>16857</v>
      </c>
      <c r="P3226" t="s">
        <v>29</v>
      </c>
      <c r="Q3226" t="s">
        <v>16858</v>
      </c>
      <c r="R3226">
        <v>0</v>
      </c>
    </row>
    <row r="3227" spans="1:18" x14ac:dyDescent="0.25">
      <c r="A3227" t="s">
        <v>17</v>
      </c>
      <c r="B3227" t="s">
        <v>16859</v>
      </c>
      <c r="C3227" t="s">
        <v>19</v>
      </c>
      <c r="D3227" t="s">
        <v>16860</v>
      </c>
      <c r="E3227">
        <v>13628</v>
      </c>
      <c r="F3227" t="s">
        <v>16861</v>
      </c>
      <c r="G3227" t="s">
        <v>1452</v>
      </c>
      <c r="H3227" t="s">
        <v>14233</v>
      </c>
      <c r="I3227" t="s">
        <v>16862</v>
      </c>
      <c r="J3227" t="s">
        <v>16863</v>
      </c>
      <c r="K3227" t="s">
        <v>34</v>
      </c>
      <c r="L3227">
        <v>1007</v>
      </c>
      <c r="M3227" t="s">
        <v>15505</v>
      </c>
      <c r="N3227" t="s">
        <v>16838</v>
      </c>
      <c r="O3227" t="s">
        <v>16864</v>
      </c>
      <c r="P3227" t="s">
        <v>29</v>
      </c>
      <c r="Q3227" t="s">
        <v>16865</v>
      </c>
      <c r="R3227">
        <v>0</v>
      </c>
    </row>
    <row r="3228" spans="1:18" x14ac:dyDescent="0.25">
      <c r="A3228" t="s">
        <v>17</v>
      </c>
      <c r="B3228" t="s">
        <v>16866</v>
      </c>
      <c r="C3228" t="s">
        <v>19</v>
      </c>
      <c r="D3228" t="s">
        <v>16867</v>
      </c>
      <c r="E3228">
        <v>13628</v>
      </c>
      <c r="F3228" t="s">
        <v>16861</v>
      </c>
      <c r="G3228" t="s">
        <v>1452</v>
      </c>
      <c r="H3228" t="s">
        <v>4337</v>
      </c>
      <c r="I3228" t="s">
        <v>16868</v>
      </c>
      <c r="J3228" t="s">
        <v>16869</v>
      </c>
      <c r="K3228" t="s">
        <v>34</v>
      </c>
      <c r="L3228">
        <v>726</v>
      </c>
      <c r="M3228" t="s">
        <v>15466</v>
      </c>
      <c r="N3228" t="s">
        <v>16838</v>
      </c>
      <c r="O3228" t="s">
        <v>16870</v>
      </c>
      <c r="P3228" t="s">
        <v>29</v>
      </c>
      <c r="Q3228" t="s">
        <v>16871</v>
      </c>
      <c r="R3228">
        <v>0</v>
      </c>
    </row>
    <row r="3229" spans="1:18" x14ac:dyDescent="0.25">
      <c r="A3229" t="s">
        <v>17</v>
      </c>
      <c r="B3229" t="s">
        <v>16872</v>
      </c>
      <c r="C3229" t="s">
        <v>19</v>
      </c>
      <c r="D3229" t="s">
        <v>16873</v>
      </c>
      <c r="E3229">
        <v>13628</v>
      </c>
      <c r="F3229" t="s">
        <v>16058</v>
      </c>
      <c r="G3229" t="s">
        <v>16059</v>
      </c>
      <c r="H3229" t="s">
        <v>9356</v>
      </c>
      <c r="I3229" t="s">
        <v>16874</v>
      </c>
      <c r="J3229" t="s">
        <v>16875</v>
      </c>
      <c r="K3229" t="s">
        <v>34</v>
      </c>
      <c r="L3229">
        <v>998</v>
      </c>
      <c r="M3229" t="s">
        <v>16198</v>
      </c>
      <c r="N3229" t="s">
        <v>16876</v>
      </c>
      <c r="O3229" t="s">
        <v>16877</v>
      </c>
      <c r="P3229" t="s">
        <v>29</v>
      </c>
      <c r="Q3229" t="s">
        <v>16878</v>
      </c>
      <c r="R3229">
        <v>0</v>
      </c>
    </row>
    <row r="3230" spans="1:18" x14ac:dyDescent="0.25">
      <c r="A3230" t="s">
        <v>17</v>
      </c>
      <c r="B3230" t="s">
        <v>16879</v>
      </c>
      <c r="C3230" t="s">
        <v>19</v>
      </c>
      <c r="D3230" t="s">
        <v>16880</v>
      </c>
      <c r="E3230">
        <v>13628</v>
      </c>
      <c r="F3230" t="s">
        <v>8651</v>
      </c>
      <c r="G3230" t="s">
        <v>8652</v>
      </c>
      <c r="H3230" t="s">
        <v>1719</v>
      </c>
      <c r="I3230" t="s">
        <v>9518</v>
      </c>
      <c r="J3230" t="s">
        <v>9519</v>
      </c>
      <c r="K3230" t="s">
        <v>56</v>
      </c>
      <c r="L3230">
        <v>4597</v>
      </c>
      <c r="M3230" t="s">
        <v>9520</v>
      </c>
      <c r="N3230" t="s">
        <v>16876</v>
      </c>
      <c r="O3230" t="s">
        <v>16881</v>
      </c>
      <c r="P3230" t="s">
        <v>29</v>
      </c>
      <c r="Q3230" t="s">
        <v>9522</v>
      </c>
      <c r="R3230">
        <v>0</v>
      </c>
    </row>
    <row r="3231" spans="1:18" x14ac:dyDescent="0.25">
      <c r="A3231" t="s">
        <v>17</v>
      </c>
      <c r="B3231" t="s">
        <v>16882</v>
      </c>
      <c r="C3231" t="s">
        <v>19</v>
      </c>
      <c r="D3231" t="s">
        <v>16883</v>
      </c>
      <c r="E3231">
        <v>13628</v>
      </c>
      <c r="F3231" t="s">
        <v>16046</v>
      </c>
      <c r="G3231" t="s">
        <v>16047</v>
      </c>
      <c r="H3231" t="s">
        <v>1719</v>
      </c>
      <c r="I3231" t="s">
        <v>16884</v>
      </c>
      <c r="J3231" t="s">
        <v>16885</v>
      </c>
      <c r="K3231" t="s">
        <v>34</v>
      </c>
      <c r="L3231">
        <v>1002</v>
      </c>
      <c r="M3231" t="s">
        <v>16396</v>
      </c>
      <c r="N3231" t="s">
        <v>16876</v>
      </c>
      <c r="O3231" t="s">
        <v>16886</v>
      </c>
      <c r="P3231" t="s">
        <v>29</v>
      </c>
      <c r="Q3231" t="s">
        <v>16887</v>
      </c>
      <c r="R3231">
        <v>0</v>
      </c>
    </row>
    <row r="3232" spans="1:18" x14ac:dyDescent="0.25">
      <c r="A3232" t="s">
        <v>17</v>
      </c>
      <c r="B3232" t="s">
        <v>16888</v>
      </c>
      <c r="C3232" t="s">
        <v>19</v>
      </c>
      <c r="D3232" t="s">
        <v>16889</v>
      </c>
      <c r="E3232">
        <v>13628</v>
      </c>
      <c r="F3232" t="s">
        <v>16058</v>
      </c>
      <c r="G3232" t="s">
        <v>16059</v>
      </c>
      <c r="H3232" t="s">
        <v>568</v>
      </c>
      <c r="I3232" t="s">
        <v>8840</v>
      </c>
      <c r="J3232" t="s">
        <v>8841</v>
      </c>
      <c r="K3232" t="s">
        <v>405</v>
      </c>
      <c r="L3232">
        <v>3869</v>
      </c>
      <c r="M3232" t="s">
        <v>8842</v>
      </c>
      <c r="N3232" t="s">
        <v>16876</v>
      </c>
      <c r="O3232" t="s">
        <v>16890</v>
      </c>
      <c r="P3232" t="s">
        <v>29</v>
      </c>
      <c r="Q3232" t="s">
        <v>8844</v>
      </c>
      <c r="R3232">
        <v>0</v>
      </c>
    </row>
    <row r="3233" spans="1:18" x14ac:dyDescent="0.25">
      <c r="A3233" t="s">
        <v>17</v>
      </c>
      <c r="B3233" t="s">
        <v>16891</v>
      </c>
      <c r="C3233" t="s">
        <v>19</v>
      </c>
      <c r="D3233" t="s">
        <v>16892</v>
      </c>
      <c r="E3233">
        <v>13628</v>
      </c>
      <c r="F3233" t="s">
        <v>16058</v>
      </c>
      <c r="G3233" t="s">
        <v>16059</v>
      </c>
      <c r="H3233" t="s">
        <v>1719</v>
      </c>
      <c r="I3233" t="s">
        <v>14543</v>
      </c>
      <c r="J3233" t="s">
        <v>14544</v>
      </c>
      <c r="K3233" t="s">
        <v>56</v>
      </c>
      <c r="L3233">
        <v>2024</v>
      </c>
      <c r="M3233" t="s">
        <v>10547</v>
      </c>
      <c r="N3233" t="s">
        <v>16876</v>
      </c>
      <c r="O3233" t="s">
        <v>16893</v>
      </c>
      <c r="P3233" t="s">
        <v>29</v>
      </c>
      <c r="Q3233" t="s">
        <v>14546</v>
      </c>
      <c r="R3233">
        <v>0</v>
      </c>
    </row>
    <row r="3234" spans="1:18" x14ac:dyDescent="0.25">
      <c r="A3234" t="s">
        <v>17</v>
      </c>
      <c r="B3234" t="s">
        <v>16894</v>
      </c>
      <c r="C3234" t="s">
        <v>19</v>
      </c>
      <c r="D3234" t="s">
        <v>16895</v>
      </c>
      <c r="E3234">
        <v>13628</v>
      </c>
      <c r="F3234" t="s">
        <v>16058</v>
      </c>
      <c r="G3234" t="s">
        <v>16059</v>
      </c>
      <c r="H3234" t="s">
        <v>290</v>
      </c>
      <c r="I3234" t="s">
        <v>12010</v>
      </c>
      <c r="J3234" t="s">
        <v>12011</v>
      </c>
      <c r="K3234" t="s">
        <v>56</v>
      </c>
      <c r="L3234">
        <v>7308</v>
      </c>
      <c r="M3234" t="s">
        <v>10869</v>
      </c>
      <c r="N3234" t="s">
        <v>16896</v>
      </c>
      <c r="O3234" t="s">
        <v>16897</v>
      </c>
      <c r="P3234" t="s">
        <v>29</v>
      </c>
      <c r="Q3234" t="s">
        <v>12013</v>
      </c>
      <c r="R3234">
        <v>0</v>
      </c>
    </row>
    <row r="3235" spans="1:18" x14ac:dyDescent="0.25">
      <c r="A3235" t="s">
        <v>17</v>
      </c>
      <c r="B3235" t="s">
        <v>16898</v>
      </c>
      <c r="C3235" t="s">
        <v>19</v>
      </c>
      <c r="D3235" t="s">
        <v>16899</v>
      </c>
      <c r="E3235">
        <v>13628</v>
      </c>
      <c r="F3235" t="s">
        <v>16058</v>
      </c>
      <c r="G3235" t="s">
        <v>16059</v>
      </c>
      <c r="H3235" t="s">
        <v>81</v>
      </c>
      <c r="I3235" t="s">
        <v>16900</v>
      </c>
      <c r="J3235" t="s">
        <v>16901</v>
      </c>
      <c r="K3235" t="s">
        <v>34</v>
      </c>
      <c r="L3235">
        <v>1098</v>
      </c>
      <c r="M3235" t="s">
        <v>16005</v>
      </c>
      <c r="N3235" t="s">
        <v>16896</v>
      </c>
      <c r="O3235" t="s">
        <v>16902</v>
      </c>
      <c r="P3235" t="s">
        <v>29</v>
      </c>
      <c r="Q3235" t="s">
        <v>16903</v>
      </c>
      <c r="R3235">
        <v>0</v>
      </c>
    </row>
    <row r="3236" spans="1:18" x14ac:dyDescent="0.25">
      <c r="A3236" t="s">
        <v>17</v>
      </c>
      <c r="B3236" t="s">
        <v>16904</v>
      </c>
      <c r="C3236" t="s">
        <v>19</v>
      </c>
      <c r="D3236" t="s">
        <v>16905</v>
      </c>
      <c r="E3236">
        <v>13628</v>
      </c>
      <c r="H3236" t="s">
        <v>290</v>
      </c>
      <c r="I3236" t="s">
        <v>15751</v>
      </c>
      <c r="J3236" t="s">
        <v>15752</v>
      </c>
      <c r="K3236" t="s">
        <v>56</v>
      </c>
      <c r="L3236">
        <v>4449</v>
      </c>
      <c r="M3236" t="s">
        <v>15062</v>
      </c>
      <c r="N3236" t="s">
        <v>16896</v>
      </c>
      <c r="O3236" t="s">
        <v>16906</v>
      </c>
      <c r="P3236" t="s">
        <v>29</v>
      </c>
      <c r="Q3236" t="s">
        <v>15754</v>
      </c>
      <c r="R3236">
        <v>0</v>
      </c>
    </row>
    <row r="3237" spans="1:18" x14ac:dyDescent="0.25">
      <c r="A3237" t="s">
        <v>17</v>
      </c>
      <c r="B3237" t="s">
        <v>16907</v>
      </c>
      <c r="C3237" t="s">
        <v>19</v>
      </c>
      <c r="D3237" t="s">
        <v>16908</v>
      </c>
      <c r="E3237">
        <v>13628</v>
      </c>
      <c r="F3237" t="s">
        <v>16058</v>
      </c>
      <c r="G3237" t="s">
        <v>16059</v>
      </c>
      <c r="H3237" t="s">
        <v>9264</v>
      </c>
      <c r="I3237" t="s">
        <v>16909</v>
      </c>
      <c r="J3237" t="s">
        <v>16910</v>
      </c>
      <c r="K3237" t="s">
        <v>34</v>
      </c>
      <c r="L3237">
        <v>632</v>
      </c>
      <c r="M3237" t="s">
        <v>16068</v>
      </c>
      <c r="N3237" t="s">
        <v>16911</v>
      </c>
      <c r="O3237" t="s">
        <v>16912</v>
      </c>
      <c r="P3237" t="s">
        <v>29</v>
      </c>
      <c r="Q3237" t="s">
        <v>16913</v>
      </c>
      <c r="R3237">
        <v>0</v>
      </c>
    </row>
    <row r="3238" spans="1:18" x14ac:dyDescent="0.25">
      <c r="A3238" t="s">
        <v>17</v>
      </c>
      <c r="B3238" t="s">
        <v>16914</v>
      </c>
      <c r="C3238" t="s">
        <v>19</v>
      </c>
      <c r="D3238" t="s">
        <v>16915</v>
      </c>
      <c r="E3238">
        <v>13628</v>
      </c>
      <c r="F3238" t="s">
        <v>15181</v>
      </c>
      <c r="G3238" t="s">
        <v>15182</v>
      </c>
      <c r="H3238" t="s">
        <v>6768</v>
      </c>
      <c r="I3238" t="s">
        <v>16916</v>
      </c>
      <c r="J3238" t="s">
        <v>16917</v>
      </c>
      <c r="K3238" t="s">
        <v>25</v>
      </c>
      <c r="L3238">
        <v>1756</v>
      </c>
      <c r="M3238" t="s">
        <v>15448</v>
      </c>
      <c r="N3238" t="s">
        <v>16911</v>
      </c>
      <c r="O3238" t="s">
        <v>16918</v>
      </c>
      <c r="P3238" t="s">
        <v>29</v>
      </c>
      <c r="Q3238" t="s">
        <v>16919</v>
      </c>
      <c r="R3238">
        <v>0</v>
      </c>
    </row>
    <row r="3239" spans="1:18" x14ac:dyDescent="0.25">
      <c r="A3239" t="s">
        <v>17</v>
      </c>
      <c r="B3239" t="s">
        <v>16920</v>
      </c>
      <c r="C3239" t="s">
        <v>19</v>
      </c>
      <c r="D3239" t="s">
        <v>16921</v>
      </c>
      <c r="E3239">
        <v>13628</v>
      </c>
      <c r="H3239" t="s">
        <v>568</v>
      </c>
      <c r="I3239" t="s">
        <v>16922</v>
      </c>
      <c r="J3239" t="s">
        <v>16923</v>
      </c>
      <c r="K3239" t="s">
        <v>25</v>
      </c>
      <c r="L3239">
        <v>2047</v>
      </c>
      <c r="M3239" t="s">
        <v>15466</v>
      </c>
      <c r="N3239" t="s">
        <v>16924</v>
      </c>
      <c r="O3239" t="s">
        <v>16925</v>
      </c>
      <c r="P3239" t="s">
        <v>29</v>
      </c>
      <c r="Q3239" t="s">
        <v>16926</v>
      </c>
      <c r="R3239">
        <v>0</v>
      </c>
    </row>
    <row r="3240" spans="1:18" x14ac:dyDescent="0.25">
      <c r="A3240" t="s">
        <v>17</v>
      </c>
      <c r="B3240" t="s">
        <v>16927</v>
      </c>
      <c r="C3240" t="s">
        <v>19</v>
      </c>
      <c r="D3240" t="s">
        <v>16928</v>
      </c>
      <c r="E3240">
        <v>13628</v>
      </c>
      <c r="H3240" t="s">
        <v>5748</v>
      </c>
      <c r="I3240" t="s">
        <v>16929</v>
      </c>
      <c r="J3240" t="s">
        <v>16930</v>
      </c>
      <c r="K3240" t="s">
        <v>25</v>
      </c>
      <c r="L3240">
        <v>2256</v>
      </c>
      <c r="M3240" t="s">
        <v>15665</v>
      </c>
      <c r="N3240" t="s">
        <v>16924</v>
      </c>
      <c r="O3240" t="s">
        <v>16931</v>
      </c>
      <c r="P3240" t="s">
        <v>29</v>
      </c>
      <c r="Q3240" t="s">
        <v>16932</v>
      </c>
      <c r="R3240">
        <v>0</v>
      </c>
    </row>
    <row r="3241" spans="1:18" x14ac:dyDescent="0.25">
      <c r="A3241" t="s">
        <v>17</v>
      </c>
      <c r="B3241" t="s">
        <v>16933</v>
      </c>
      <c r="C3241" t="s">
        <v>19</v>
      </c>
      <c r="D3241" t="s">
        <v>16934</v>
      </c>
      <c r="E3241">
        <v>13628</v>
      </c>
      <c r="F3241" t="s">
        <v>16046</v>
      </c>
      <c r="G3241" t="s">
        <v>16047</v>
      </c>
      <c r="H3241" t="s">
        <v>3930</v>
      </c>
      <c r="I3241" t="s">
        <v>11250</v>
      </c>
      <c r="J3241" t="s">
        <v>11251</v>
      </c>
      <c r="K3241" t="s">
        <v>56</v>
      </c>
      <c r="L3241">
        <v>3678</v>
      </c>
      <c r="M3241" t="s">
        <v>10571</v>
      </c>
      <c r="N3241" t="s">
        <v>16935</v>
      </c>
      <c r="O3241" t="s">
        <v>16936</v>
      </c>
      <c r="P3241" t="s">
        <v>29</v>
      </c>
      <c r="Q3241" t="s">
        <v>11253</v>
      </c>
      <c r="R3241">
        <v>0</v>
      </c>
    </row>
    <row r="3242" spans="1:18" x14ac:dyDescent="0.25">
      <c r="A3242" t="s">
        <v>17</v>
      </c>
      <c r="B3242" t="s">
        <v>16937</v>
      </c>
      <c r="C3242" t="s">
        <v>19</v>
      </c>
      <c r="D3242" t="s">
        <v>16938</v>
      </c>
      <c r="E3242">
        <v>13628</v>
      </c>
      <c r="F3242" t="s">
        <v>16046</v>
      </c>
      <c r="G3242" t="s">
        <v>16047</v>
      </c>
      <c r="H3242" t="s">
        <v>11166</v>
      </c>
      <c r="I3242" t="s">
        <v>11167</v>
      </c>
      <c r="J3242" t="s">
        <v>11168</v>
      </c>
      <c r="K3242" t="s">
        <v>56</v>
      </c>
      <c r="L3242">
        <v>2426</v>
      </c>
      <c r="M3242" t="s">
        <v>10928</v>
      </c>
      <c r="N3242" t="s">
        <v>16935</v>
      </c>
      <c r="O3242" t="s">
        <v>16939</v>
      </c>
      <c r="P3242" t="s">
        <v>29</v>
      </c>
      <c r="Q3242" t="s">
        <v>11170</v>
      </c>
      <c r="R3242">
        <v>0</v>
      </c>
    </row>
    <row r="3243" spans="1:18" x14ac:dyDescent="0.25">
      <c r="A3243" t="s">
        <v>17</v>
      </c>
      <c r="B3243" t="s">
        <v>16940</v>
      </c>
      <c r="C3243" t="s">
        <v>19</v>
      </c>
      <c r="D3243" t="s">
        <v>16941</v>
      </c>
      <c r="E3243">
        <v>13628</v>
      </c>
      <c r="F3243" t="s">
        <v>16058</v>
      </c>
      <c r="G3243" t="s">
        <v>16059</v>
      </c>
      <c r="H3243" t="s">
        <v>5748</v>
      </c>
      <c r="I3243" t="s">
        <v>16942</v>
      </c>
      <c r="J3243" t="s">
        <v>16943</v>
      </c>
      <c r="K3243" t="s">
        <v>34</v>
      </c>
      <c r="L3243">
        <v>1018</v>
      </c>
      <c r="M3243" t="s">
        <v>15837</v>
      </c>
      <c r="N3243" t="s">
        <v>16935</v>
      </c>
      <c r="O3243" t="s">
        <v>16944</v>
      </c>
      <c r="P3243" t="s">
        <v>29</v>
      </c>
      <c r="Q3243" t="s">
        <v>16945</v>
      </c>
      <c r="R3243">
        <v>0</v>
      </c>
    </row>
    <row r="3244" spans="1:18" x14ac:dyDescent="0.25">
      <c r="A3244" t="s">
        <v>17</v>
      </c>
      <c r="B3244" t="s">
        <v>16946</v>
      </c>
      <c r="C3244" t="s">
        <v>19</v>
      </c>
      <c r="D3244" t="s">
        <v>16947</v>
      </c>
      <c r="E3244">
        <v>13628</v>
      </c>
      <c r="F3244" t="s">
        <v>2928</v>
      </c>
      <c r="G3244" t="s">
        <v>2929</v>
      </c>
      <c r="H3244" t="s">
        <v>3930</v>
      </c>
      <c r="I3244" t="s">
        <v>16948</v>
      </c>
      <c r="J3244" t="s">
        <v>16949</v>
      </c>
      <c r="K3244" t="s">
        <v>25</v>
      </c>
      <c r="L3244">
        <v>2241</v>
      </c>
      <c r="M3244" t="s">
        <v>16950</v>
      </c>
      <c r="N3244" t="s">
        <v>16935</v>
      </c>
      <c r="O3244" t="s">
        <v>16951</v>
      </c>
      <c r="P3244" t="s">
        <v>29</v>
      </c>
      <c r="Q3244" t="s">
        <v>16952</v>
      </c>
      <c r="R3244">
        <v>0</v>
      </c>
    </row>
    <row r="3245" spans="1:18" x14ac:dyDescent="0.25">
      <c r="A3245" t="s">
        <v>17</v>
      </c>
      <c r="B3245" t="s">
        <v>16953</v>
      </c>
      <c r="C3245" t="s">
        <v>19</v>
      </c>
      <c r="D3245" t="s">
        <v>16954</v>
      </c>
      <c r="E3245">
        <v>13628</v>
      </c>
      <c r="F3245" t="s">
        <v>16058</v>
      </c>
      <c r="G3245" t="s">
        <v>16059</v>
      </c>
      <c r="H3245" t="s">
        <v>290</v>
      </c>
      <c r="I3245" t="s">
        <v>16955</v>
      </c>
      <c r="J3245" t="s">
        <v>16956</v>
      </c>
      <c r="K3245" t="s">
        <v>25</v>
      </c>
      <c r="L3245">
        <v>3410</v>
      </c>
      <c r="M3245" t="s">
        <v>15126</v>
      </c>
      <c r="N3245" t="s">
        <v>16935</v>
      </c>
      <c r="O3245" t="s">
        <v>16957</v>
      </c>
      <c r="P3245" t="s">
        <v>29</v>
      </c>
      <c r="Q3245" t="s">
        <v>16958</v>
      </c>
      <c r="R3245">
        <v>0</v>
      </c>
    </row>
    <row r="3246" spans="1:18" x14ac:dyDescent="0.25">
      <c r="A3246" t="s">
        <v>17</v>
      </c>
      <c r="B3246" t="s">
        <v>16959</v>
      </c>
      <c r="C3246" t="s">
        <v>19</v>
      </c>
      <c r="D3246" t="s">
        <v>16960</v>
      </c>
      <c r="E3246">
        <v>13628</v>
      </c>
      <c r="F3246" t="s">
        <v>13054</v>
      </c>
      <c r="G3246" t="s">
        <v>13055</v>
      </c>
      <c r="H3246" t="s">
        <v>6768</v>
      </c>
      <c r="I3246" t="s">
        <v>7727</v>
      </c>
      <c r="J3246" t="s">
        <v>7728</v>
      </c>
      <c r="K3246" t="s">
        <v>405</v>
      </c>
      <c r="L3246">
        <v>7364</v>
      </c>
      <c r="M3246" t="s">
        <v>7247</v>
      </c>
      <c r="N3246" t="s">
        <v>16935</v>
      </c>
      <c r="O3246" t="s">
        <v>16961</v>
      </c>
      <c r="P3246" t="s">
        <v>29</v>
      </c>
      <c r="Q3246" t="s">
        <v>7730</v>
      </c>
      <c r="R3246">
        <v>0</v>
      </c>
    </row>
    <row r="3247" spans="1:18" x14ac:dyDescent="0.25">
      <c r="A3247" t="s">
        <v>17</v>
      </c>
      <c r="B3247" t="s">
        <v>16962</v>
      </c>
      <c r="C3247" t="s">
        <v>19</v>
      </c>
      <c r="D3247" t="s">
        <v>16963</v>
      </c>
      <c r="E3247">
        <v>13628</v>
      </c>
      <c r="F3247" t="s">
        <v>13054</v>
      </c>
      <c r="G3247" t="s">
        <v>13055</v>
      </c>
      <c r="H3247" t="s">
        <v>3930</v>
      </c>
      <c r="I3247" t="s">
        <v>12180</v>
      </c>
      <c r="J3247" t="s">
        <v>12181</v>
      </c>
      <c r="K3247" t="s">
        <v>405</v>
      </c>
      <c r="L3247">
        <v>6481</v>
      </c>
      <c r="M3247" t="s">
        <v>11784</v>
      </c>
      <c r="N3247" t="s">
        <v>16935</v>
      </c>
      <c r="O3247" t="s">
        <v>16964</v>
      </c>
      <c r="P3247" t="s">
        <v>29</v>
      </c>
      <c r="Q3247" t="s">
        <v>12183</v>
      </c>
      <c r="R3247">
        <v>0</v>
      </c>
    </row>
    <row r="3248" spans="1:18" x14ac:dyDescent="0.25">
      <c r="A3248" t="s">
        <v>17</v>
      </c>
      <c r="B3248" t="s">
        <v>16965</v>
      </c>
      <c r="C3248" t="s">
        <v>19</v>
      </c>
      <c r="D3248" t="s">
        <v>16966</v>
      </c>
      <c r="E3248">
        <v>13628</v>
      </c>
      <c r="F3248" t="s">
        <v>16046</v>
      </c>
      <c r="G3248" t="s">
        <v>16047</v>
      </c>
      <c r="H3248" t="s">
        <v>14233</v>
      </c>
      <c r="I3248" t="s">
        <v>16967</v>
      </c>
      <c r="J3248" t="s">
        <v>16968</v>
      </c>
      <c r="K3248" t="s">
        <v>34</v>
      </c>
      <c r="L3248">
        <v>1095</v>
      </c>
      <c r="M3248" t="s">
        <v>16382</v>
      </c>
      <c r="N3248" t="s">
        <v>16935</v>
      </c>
      <c r="O3248" t="s">
        <v>16969</v>
      </c>
      <c r="P3248" t="s">
        <v>29</v>
      </c>
      <c r="Q3248" t="s">
        <v>16970</v>
      </c>
      <c r="R3248">
        <v>0</v>
      </c>
    </row>
    <row r="3249" spans="1:18" x14ac:dyDescent="0.25">
      <c r="A3249" t="s">
        <v>17</v>
      </c>
      <c r="B3249" t="s">
        <v>16971</v>
      </c>
      <c r="C3249" t="s">
        <v>19</v>
      </c>
      <c r="D3249" t="s">
        <v>16972</v>
      </c>
      <c r="E3249">
        <v>13628</v>
      </c>
      <c r="F3249" t="s">
        <v>16058</v>
      </c>
      <c r="G3249" t="s">
        <v>16059</v>
      </c>
      <c r="H3249" t="s">
        <v>14233</v>
      </c>
      <c r="I3249" t="s">
        <v>16973</v>
      </c>
      <c r="J3249" t="s">
        <v>16974</v>
      </c>
      <c r="K3249" t="s">
        <v>34</v>
      </c>
      <c r="L3249">
        <v>1025</v>
      </c>
      <c r="M3249" t="s">
        <v>16396</v>
      </c>
      <c r="N3249" t="s">
        <v>16935</v>
      </c>
      <c r="O3249" t="s">
        <v>16975</v>
      </c>
      <c r="P3249" t="s">
        <v>29</v>
      </c>
      <c r="Q3249" t="s">
        <v>16976</v>
      </c>
      <c r="R3249">
        <v>0</v>
      </c>
    </row>
    <row r="3250" spans="1:18" x14ac:dyDescent="0.25">
      <c r="A3250" t="s">
        <v>17</v>
      </c>
      <c r="B3250" t="s">
        <v>16977</v>
      </c>
      <c r="C3250" t="s">
        <v>19</v>
      </c>
      <c r="D3250" t="s">
        <v>16978</v>
      </c>
      <c r="E3250">
        <v>13628</v>
      </c>
      <c r="F3250" t="s">
        <v>2928</v>
      </c>
      <c r="G3250" t="s">
        <v>2929</v>
      </c>
      <c r="H3250" t="s">
        <v>1719</v>
      </c>
      <c r="I3250" t="s">
        <v>16196</v>
      </c>
      <c r="J3250" t="s">
        <v>16197</v>
      </c>
      <c r="K3250" t="s">
        <v>25</v>
      </c>
      <c r="L3250">
        <v>1932</v>
      </c>
      <c r="M3250" t="s">
        <v>16198</v>
      </c>
      <c r="N3250" t="s">
        <v>16979</v>
      </c>
      <c r="O3250" t="s">
        <v>16980</v>
      </c>
      <c r="P3250" t="s">
        <v>29</v>
      </c>
      <c r="Q3250" t="s">
        <v>16200</v>
      </c>
      <c r="R3250">
        <v>0</v>
      </c>
    </row>
    <row r="3251" spans="1:18" x14ac:dyDescent="0.25">
      <c r="A3251" t="s">
        <v>17</v>
      </c>
      <c r="B3251" t="s">
        <v>16981</v>
      </c>
      <c r="C3251" t="s">
        <v>19</v>
      </c>
      <c r="D3251" t="s">
        <v>16982</v>
      </c>
      <c r="E3251">
        <v>13628</v>
      </c>
      <c r="F3251" t="s">
        <v>16983</v>
      </c>
      <c r="G3251" t="s">
        <v>3219</v>
      </c>
      <c r="H3251" t="s">
        <v>139</v>
      </c>
      <c r="I3251" t="s">
        <v>16984</v>
      </c>
      <c r="J3251" t="s">
        <v>16985</v>
      </c>
      <c r="K3251" t="s">
        <v>34</v>
      </c>
      <c r="L3251">
        <v>878</v>
      </c>
      <c r="M3251" t="s">
        <v>16986</v>
      </c>
      <c r="N3251" t="s">
        <v>16979</v>
      </c>
      <c r="O3251" t="s">
        <v>16987</v>
      </c>
      <c r="P3251" t="s">
        <v>29</v>
      </c>
      <c r="Q3251" t="s">
        <v>16988</v>
      </c>
      <c r="R3251">
        <v>0</v>
      </c>
    </row>
    <row r="3252" spans="1:18" x14ac:dyDescent="0.25">
      <c r="A3252" t="s">
        <v>17</v>
      </c>
      <c r="B3252" t="s">
        <v>16989</v>
      </c>
      <c r="C3252" t="s">
        <v>19</v>
      </c>
      <c r="D3252" t="s">
        <v>16990</v>
      </c>
      <c r="E3252">
        <v>13628</v>
      </c>
      <c r="F3252" t="s">
        <v>16058</v>
      </c>
      <c r="G3252" t="s">
        <v>16059</v>
      </c>
      <c r="H3252" t="s">
        <v>167</v>
      </c>
      <c r="I3252" t="s">
        <v>16991</v>
      </c>
      <c r="J3252" t="s">
        <v>16992</v>
      </c>
      <c r="K3252" t="s">
        <v>34</v>
      </c>
      <c r="L3252">
        <v>995</v>
      </c>
      <c r="M3252" t="s">
        <v>16035</v>
      </c>
      <c r="N3252" t="s">
        <v>16979</v>
      </c>
      <c r="O3252" t="s">
        <v>16993</v>
      </c>
      <c r="P3252" t="s">
        <v>29</v>
      </c>
      <c r="Q3252" t="s">
        <v>16994</v>
      </c>
      <c r="R3252">
        <v>0</v>
      </c>
    </row>
    <row r="3253" spans="1:18" x14ac:dyDescent="0.25">
      <c r="A3253" t="s">
        <v>17</v>
      </c>
      <c r="B3253" t="s">
        <v>16995</v>
      </c>
      <c r="C3253" t="s">
        <v>19</v>
      </c>
      <c r="D3253" t="s">
        <v>16996</v>
      </c>
      <c r="E3253">
        <v>13628</v>
      </c>
      <c r="F3253" t="s">
        <v>16046</v>
      </c>
      <c r="G3253" t="s">
        <v>16047</v>
      </c>
      <c r="H3253" t="s">
        <v>5748</v>
      </c>
      <c r="I3253" t="s">
        <v>16997</v>
      </c>
      <c r="J3253" t="s">
        <v>16998</v>
      </c>
      <c r="K3253" t="s">
        <v>34</v>
      </c>
      <c r="L3253">
        <v>969</v>
      </c>
      <c r="M3253" t="s">
        <v>15837</v>
      </c>
      <c r="N3253" t="s">
        <v>16979</v>
      </c>
      <c r="O3253" t="s">
        <v>16999</v>
      </c>
      <c r="P3253" t="s">
        <v>29</v>
      </c>
      <c r="Q3253" t="s">
        <v>17000</v>
      </c>
      <c r="R3253">
        <v>0</v>
      </c>
    </row>
    <row r="3254" spans="1:18" x14ac:dyDescent="0.25">
      <c r="A3254" t="s">
        <v>17</v>
      </c>
      <c r="B3254" t="s">
        <v>17001</v>
      </c>
      <c r="C3254" t="s">
        <v>19</v>
      </c>
      <c r="D3254" t="s">
        <v>17002</v>
      </c>
      <c r="E3254">
        <v>13628</v>
      </c>
      <c r="F3254" t="s">
        <v>16983</v>
      </c>
      <c r="G3254" t="s">
        <v>3219</v>
      </c>
      <c r="H3254" t="s">
        <v>307</v>
      </c>
      <c r="I3254" t="s">
        <v>17003</v>
      </c>
      <c r="J3254" t="s">
        <v>17004</v>
      </c>
      <c r="K3254" t="s">
        <v>34</v>
      </c>
      <c r="L3254">
        <v>770</v>
      </c>
      <c r="M3254" t="s">
        <v>16177</v>
      </c>
      <c r="N3254" t="s">
        <v>16979</v>
      </c>
      <c r="O3254" t="s">
        <v>17005</v>
      </c>
      <c r="P3254" t="s">
        <v>29</v>
      </c>
      <c r="Q3254" t="s">
        <v>17006</v>
      </c>
      <c r="R3254">
        <v>0</v>
      </c>
    </row>
    <row r="3255" spans="1:18" x14ac:dyDescent="0.25">
      <c r="A3255" t="s">
        <v>17</v>
      </c>
      <c r="B3255" t="s">
        <v>17007</v>
      </c>
      <c r="C3255" t="s">
        <v>19</v>
      </c>
      <c r="D3255" t="s">
        <v>17008</v>
      </c>
      <c r="E3255">
        <v>13628</v>
      </c>
      <c r="F3255" t="s">
        <v>16983</v>
      </c>
      <c r="G3255" t="s">
        <v>3219</v>
      </c>
      <c r="H3255" t="s">
        <v>16500</v>
      </c>
      <c r="I3255" t="s">
        <v>17009</v>
      </c>
      <c r="J3255" t="s">
        <v>17010</v>
      </c>
      <c r="K3255" t="s">
        <v>34</v>
      </c>
      <c r="L3255">
        <v>722</v>
      </c>
      <c r="M3255" t="s">
        <v>16027</v>
      </c>
      <c r="N3255" t="s">
        <v>16979</v>
      </c>
      <c r="O3255" t="s">
        <v>17011</v>
      </c>
      <c r="P3255" t="s">
        <v>29</v>
      </c>
      <c r="Q3255" t="s">
        <v>17012</v>
      </c>
      <c r="R3255">
        <v>0</v>
      </c>
    </row>
    <row r="3256" spans="1:18" x14ac:dyDescent="0.25">
      <c r="A3256" t="s">
        <v>17</v>
      </c>
      <c r="B3256" t="s">
        <v>17013</v>
      </c>
      <c r="C3256" t="s">
        <v>19</v>
      </c>
      <c r="D3256" t="s">
        <v>17014</v>
      </c>
      <c r="E3256">
        <v>13628</v>
      </c>
      <c r="F3256" t="s">
        <v>2928</v>
      </c>
      <c r="G3256" t="s">
        <v>2929</v>
      </c>
      <c r="H3256" t="s">
        <v>290</v>
      </c>
      <c r="I3256" t="s">
        <v>17015</v>
      </c>
      <c r="J3256" t="s">
        <v>17016</v>
      </c>
      <c r="K3256" t="s">
        <v>34</v>
      </c>
      <c r="L3256">
        <v>790</v>
      </c>
      <c r="M3256" t="s">
        <v>17017</v>
      </c>
      <c r="N3256" t="s">
        <v>16979</v>
      </c>
      <c r="O3256" t="s">
        <v>17018</v>
      </c>
      <c r="P3256" t="s">
        <v>29</v>
      </c>
      <c r="Q3256" t="s">
        <v>17019</v>
      </c>
      <c r="R3256">
        <v>0</v>
      </c>
    </row>
    <row r="3257" spans="1:18" x14ac:dyDescent="0.25">
      <c r="A3257" t="s">
        <v>17</v>
      </c>
      <c r="B3257" t="s">
        <v>17020</v>
      </c>
      <c r="C3257" t="s">
        <v>19</v>
      </c>
      <c r="D3257" t="s">
        <v>17021</v>
      </c>
      <c r="E3257">
        <v>13628</v>
      </c>
      <c r="F3257" t="s">
        <v>2928</v>
      </c>
      <c r="G3257" t="s">
        <v>2929</v>
      </c>
      <c r="H3257" t="s">
        <v>16500</v>
      </c>
      <c r="I3257" t="s">
        <v>17022</v>
      </c>
      <c r="J3257" t="s">
        <v>17023</v>
      </c>
      <c r="K3257" t="s">
        <v>34</v>
      </c>
      <c r="L3257">
        <v>953</v>
      </c>
      <c r="M3257" t="s">
        <v>16935</v>
      </c>
      <c r="N3257" t="s">
        <v>16979</v>
      </c>
      <c r="O3257" t="s">
        <v>17024</v>
      </c>
      <c r="P3257" t="s">
        <v>29</v>
      </c>
      <c r="Q3257" t="s">
        <v>17025</v>
      </c>
      <c r="R3257">
        <v>0</v>
      </c>
    </row>
    <row r="3258" spans="1:18" x14ac:dyDescent="0.25">
      <c r="A3258" t="s">
        <v>17</v>
      </c>
      <c r="B3258" t="s">
        <v>17026</v>
      </c>
      <c r="C3258" t="s">
        <v>19</v>
      </c>
      <c r="D3258" t="s">
        <v>17027</v>
      </c>
      <c r="E3258">
        <v>13628</v>
      </c>
      <c r="F3258" t="s">
        <v>13054</v>
      </c>
      <c r="G3258" t="s">
        <v>13055</v>
      </c>
      <c r="H3258" t="s">
        <v>139</v>
      </c>
      <c r="I3258" t="s">
        <v>17028</v>
      </c>
      <c r="J3258" t="s">
        <v>17029</v>
      </c>
      <c r="K3258" t="s">
        <v>34</v>
      </c>
      <c r="L3258">
        <v>639</v>
      </c>
      <c r="M3258" t="s">
        <v>16403</v>
      </c>
      <c r="N3258" t="s">
        <v>16979</v>
      </c>
      <c r="O3258" t="s">
        <v>17030</v>
      </c>
      <c r="P3258" t="s">
        <v>29</v>
      </c>
      <c r="Q3258" t="s">
        <v>17031</v>
      </c>
      <c r="R3258">
        <v>0</v>
      </c>
    </row>
    <row r="3259" spans="1:18" x14ac:dyDescent="0.25">
      <c r="A3259" t="s">
        <v>17</v>
      </c>
      <c r="B3259" t="s">
        <v>17032</v>
      </c>
      <c r="C3259" t="s">
        <v>19</v>
      </c>
      <c r="D3259" t="s">
        <v>17033</v>
      </c>
      <c r="E3259">
        <v>13628</v>
      </c>
      <c r="F3259" t="s">
        <v>16046</v>
      </c>
      <c r="G3259" t="s">
        <v>16047</v>
      </c>
      <c r="H3259" t="s">
        <v>9264</v>
      </c>
      <c r="I3259" t="s">
        <v>17034</v>
      </c>
      <c r="J3259" t="s">
        <v>17035</v>
      </c>
      <c r="K3259" t="s">
        <v>34</v>
      </c>
      <c r="L3259">
        <v>634</v>
      </c>
      <c r="M3259" t="s">
        <v>16466</v>
      </c>
      <c r="N3259" t="s">
        <v>16979</v>
      </c>
      <c r="O3259" t="s">
        <v>17036</v>
      </c>
      <c r="P3259" t="s">
        <v>29</v>
      </c>
      <c r="Q3259" t="s">
        <v>17037</v>
      </c>
      <c r="R3259">
        <v>0</v>
      </c>
    </row>
    <row r="3260" spans="1:18" x14ac:dyDescent="0.25">
      <c r="A3260" t="s">
        <v>17</v>
      </c>
      <c r="B3260" t="s">
        <v>17038</v>
      </c>
      <c r="C3260" t="s">
        <v>19</v>
      </c>
      <c r="D3260" t="s">
        <v>17039</v>
      </c>
      <c r="E3260">
        <v>13628</v>
      </c>
      <c r="F3260" t="s">
        <v>16058</v>
      </c>
      <c r="G3260" t="s">
        <v>16059</v>
      </c>
      <c r="H3260" t="s">
        <v>16500</v>
      </c>
      <c r="I3260" t="s">
        <v>17040</v>
      </c>
      <c r="J3260" t="s">
        <v>17041</v>
      </c>
      <c r="K3260" t="s">
        <v>34</v>
      </c>
      <c r="L3260">
        <v>611</v>
      </c>
      <c r="M3260" t="s">
        <v>16567</v>
      </c>
      <c r="N3260" t="s">
        <v>16979</v>
      </c>
      <c r="O3260" t="s">
        <v>17042</v>
      </c>
      <c r="P3260" t="s">
        <v>29</v>
      </c>
      <c r="Q3260" t="s">
        <v>17043</v>
      </c>
      <c r="R3260">
        <v>0</v>
      </c>
    </row>
    <row r="3261" spans="1:18" x14ac:dyDescent="0.25">
      <c r="A3261" t="s">
        <v>17</v>
      </c>
      <c r="B3261" t="s">
        <v>17044</v>
      </c>
      <c r="C3261" t="s">
        <v>19</v>
      </c>
      <c r="D3261" t="s">
        <v>17045</v>
      </c>
      <c r="E3261">
        <v>13628</v>
      </c>
      <c r="F3261" t="s">
        <v>16861</v>
      </c>
      <c r="G3261" t="s">
        <v>1452</v>
      </c>
      <c r="H3261" t="s">
        <v>75</v>
      </c>
      <c r="I3261" t="s">
        <v>17046</v>
      </c>
      <c r="J3261" t="s">
        <v>17047</v>
      </c>
      <c r="K3261" t="s">
        <v>34</v>
      </c>
      <c r="L3261">
        <v>993</v>
      </c>
      <c r="M3261" t="s">
        <v>16068</v>
      </c>
      <c r="N3261" t="s">
        <v>16979</v>
      </c>
      <c r="O3261" t="s">
        <v>17048</v>
      </c>
      <c r="P3261" t="s">
        <v>29</v>
      </c>
      <c r="Q3261" t="s">
        <v>17049</v>
      </c>
      <c r="R3261">
        <v>0</v>
      </c>
    </row>
    <row r="3262" spans="1:18" x14ac:dyDescent="0.25">
      <c r="A3262" t="s">
        <v>17</v>
      </c>
      <c r="B3262" t="s">
        <v>17050</v>
      </c>
      <c r="C3262" t="s">
        <v>19</v>
      </c>
      <c r="D3262" t="s">
        <v>17051</v>
      </c>
      <c r="E3262">
        <v>13628</v>
      </c>
      <c r="F3262" t="s">
        <v>16058</v>
      </c>
      <c r="G3262" t="s">
        <v>16059</v>
      </c>
      <c r="H3262" t="s">
        <v>139</v>
      </c>
      <c r="I3262" t="s">
        <v>17052</v>
      </c>
      <c r="J3262" t="s">
        <v>17053</v>
      </c>
      <c r="K3262" t="s">
        <v>34</v>
      </c>
      <c r="L3262">
        <v>439</v>
      </c>
      <c r="M3262" t="s">
        <v>16727</v>
      </c>
      <c r="N3262" t="s">
        <v>16979</v>
      </c>
      <c r="O3262" t="s">
        <v>17054</v>
      </c>
      <c r="P3262" t="s">
        <v>29</v>
      </c>
      <c r="Q3262" t="s">
        <v>17055</v>
      </c>
      <c r="R3262">
        <v>0</v>
      </c>
    </row>
    <row r="3263" spans="1:18" x14ac:dyDescent="0.25">
      <c r="A3263" t="s">
        <v>17</v>
      </c>
      <c r="B3263" t="s">
        <v>17056</v>
      </c>
      <c r="C3263" t="s">
        <v>19</v>
      </c>
      <c r="D3263" t="s">
        <v>17057</v>
      </c>
      <c r="E3263">
        <v>13628</v>
      </c>
      <c r="F3263" t="s">
        <v>13054</v>
      </c>
      <c r="G3263" t="s">
        <v>13055</v>
      </c>
      <c r="H3263" t="s">
        <v>290</v>
      </c>
      <c r="I3263" t="s">
        <v>17058</v>
      </c>
      <c r="J3263" t="s">
        <v>17059</v>
      </c>
      <c r="K3263" t="s">
        <v>34</v>
      </c>
      <c r="L3263">
        <v>342</v>
      </c>
      <c r="M3263" t="s">
        <v>16027</v>
      </c>
      <c r="N3263" t="s">
        <v>16979</v>
      </c>
      <c r="O3263" t="s">
        <v>17060</v>
      </c>
      <c r="P3263" t="s">
        <v>29</v>
      </c>
      <c r="Q3263" t="s">
        <v>17061</v>
      </c>
      <c r="R3263">
        <v>0</v>
      </c>
    </row>
    <row r="3264" spans="1:18" x14ac:dyDescent="0.25">
      <c r="A3264" t="s">
        <v>17</v>
      </c>
      <c r="B3264" t="s">
        <v>17062</v>
      </c>
      <c r="C3264" t="s">
        <v>19</v>
      </c>
      <c r="D3264" t="s">
        <v>17063</v>
      </c>
      <c r="E3264">
        <v>13628</v>
      </c>
      <c r="F3264" t="s">
        <v>16046</v>
      </c>
      <c r="G3264" t="s">
        <v>16047</v>
      </c>
      <c r="H3264" t="s">
        <v>9264</v>
      </c>
      <c r="I3264" t="s">
        <v>17064</v>
      </c>
      <c r="J3264" t="s">
        <v>17065</v>
      </c>
      <c r="K3264" t="s">
        <v>34</v>
      </c>
      <c r="L3264">
        <v>335</v>
      </c>
      <c r="M3264" t="s">
        <v>16027</v>
      </c>
      <c r="N3264" t="s">
        <v>16979</v>
      </c>
      <c r="O3264" t="s">
        <v>17066</v>
      </c>
      <c r="P3264" t="s">
        <v>29</v>
      </c>
      <c r="Q3264" t="s">
        <v>17067</v>
      </c>
      <c r="R3264">
        <v>0</v>
      </c>
    </row>
    <row r="3265" spans="1:18" x14ac:dyDescent="0.25">
      <c r="A3265" t="s">
        <v>17</v>
      </c>
      <c r="B3265" t="s">
        <v>17068</v>
      </c>
      <c r="C3265" t="s">
        <v>19</v>
      </c>
      <c r="D3265" t="s">
        <v>17069</v>
      </c>
      <c r="E3265">
        <v>13628</v>
      </c>
      <c r="F3265" t="s">
        <v>17070</v>
      </c>
      <c r="G3265" t="s">
        <v>17071</v>
      </c>
      <c r="H3265" t="s">
        <v>9036</v>
      </c>
      <c r="I3265" t="s">
        <v>17072</v>
      </c>
      <c r="J3265" t="s">
        <v>17073</v>
      </c>
      <c r="K3265" t="s">
        <v>34</v>
      </c>
      <c r="L3265">
        <v>818</v>
      </c>
      <c r="M3265" t="s">
        <v>16143</v>
      </c>
      <c r="N3265" t="s">
        <v>17074</v>
      </c>
      <c r="O3265" t="s">
        <v>17075</v>
      </c>
      <c r="P3265" t="s">
        <v>29</v>
      </c>
      <c r="Q3265" t="s">
        <v>17076</v>
      </c>
      <c r="R3265">
        <v>0</v>
      </c>
    </row>
    <row r="3266" spans="1:18" x14ac:dyDescent="0.25">
      <c r="A3266" t="s">
        <v>17</v>
      </c>
      <c r="B3266" t="s">
        <v>17077</v>
      </c>
      <c r="C3266" t="s">
        <v>19</v>
      </c>
      <c r="D3266" t="s">
        <v>17078</v>
      </c>
      <c r="E3266">
        <v>13628</v>
      </c>
      <c r="F3266" t="s">
        <v>16983</v>
      </c>
      <c r="G3266" t="s">
        <v>3219</v>
      </c>
      <c r="H3266" t="s">
        <v>9765</v>
      </c>
      <c r="I3266" t="s">
        <v>17079</v>
      </c>
      <c r="J3266" t="s">
        <v>17080</v>
      </c>
      <c r="K3266" t="s">
        <v>34</v>
      </c>
      <c r="L3266">
        <v>960</v>
      </c>
      <c r="M3266" t="s">
        <v>16322</v>
      </c>
      <c r="N3266" t="s">
        <v>17074</v>
      </c>
      <c r="O3266" t="s">
        <v>17081</v>
      </c>
      <c r="P3266" t="s">
        <v>29</v>
      </c>
      <c r="Q3266" t="s">
        <v>17082</v>
      </c>
      <c r="R3266">
        <v>0</v>
      </c>
    </row>
    <row r="3267" spans="1:18" x14ac:dyDescent="0.25">
      <c r="A3267" t="s">
        <v>17</v>
      </c>
      <c r="B3267" t="s">
        <v>17083</v>
      </c>
      <c r="C3267" t="s">
        <v>19</v>
      </c>
      <c r="D3267" t="s">
        <v>17084</v>
      </c>
      <c r="E3267">
        <v>13628</v>
      </c>
      <c r="F3267" t="s">
        <v>13054</v>
      </c>
      <c r="G3267" t="s">
        <v>13055</v>
      </c>
      <c r="H3267" t="s">
        <v>568</v>
      </c>
      <c r="I3267" t="s">
        <v>17085</v>
      </c>
      <c r="J3267" t="s">
        <v>17086</v>
      </c>
      <c r="K3267" t="s">
        <v>34</v>
      </c>
      <c r="L3267">
        <v>515</v>
      </c>
      <c r="M3267" t="s">
        <v>16027</v>
      </c>
      <c r="N3267" t="s">
        <v>17074</v>
      </c>
      <c r="O3267" t="s">
        <v>17087</v>
      </c>
      <c r="P3267" t="s">
        <v>29</v>
      </c>
      <c r="Q3267" t="s">
        <v>17088</v>
      </c>
      <c r="R3267">
        <v>0</v>
      </c>
    </row>
    <row r="3268" spans="1:18" x14ac:dyDescent="0.25">
      <c r="A3268" t="s">
        <v>17</v>
      </c>
      <c r="B3268" t="s">
        <v>17089</v>
      </c>
      <c r="C3268" t="s">
        <v>19</v>
      </c>
      <c r="D3268" t="s">
        <v>17090</v>
      </c>
      <c r="E3268">
        <v>13628</v>
      </c>
      <c r="F3268" t="s">
        <v>17070</v>
      </c>
      <c r="G3268" t="s">
        <v>17071</v>
      </c>
      <c r="H3268" t="s">
        <v>167</v>
      </c>
      <c r="I3268" t="s">
        <v>17091</v>
      </c>
      <c r="J3268" t="s">
        <v>17092</v>
      </c>
      <c r="K3268" t="s">
        <v>34</v>
      </c>
      <c r="L3268">
        <v>1040</v>
      </c>
      <c r="M3268" t="s">
        <v>15635</v>
      </c>
      <c r="N3268" t="s">
        <v>17074</v>
      </c>
      <c r="O3268" t="s">
        <v>17093</v>
      </c>
      <c r="P3268" t="s">
        <v>29</v>
      </c>
      <c r="Q3268" t="s">
        <v>17094</v>
      </c>
      <c r="R3268">
        <v>0</v>
      </c>
    </row>
    <row r="3269" spans="1:18" x14ac:dyDescent="0.25">
      <c r="A3269" t="s">
        <v>17</v>
      </c>
      <c r="B3269" t="s">
        <v>17095</v>
      </c>
      <c r="C3269" t="s">
        <v>19</v>
      </c>
      <c r="D3269" t="s">
        <v>17096</v>
      </c>
      <c r="E3269">
        <v>13628</v>
      </c>
      <c r="F3269" t="s">
        <v>13054</v>
      </c>
      <c r="G3269" t="s">
        <v>13055</v>
      </c>
      <c r="H3269" t="s">
        <v>6768</v>
      </c>
      <c r="I3269" t="s">
        <v>17097</v>
      </c>
      <c r="J3269" t="s">
        <v>17098</v>
      </c>
      <c r="K3269" t="s">
        <v>34</v>
      </c>
      <c r="L3269">
        <v>730</v>
      </c>
      <c r="M3269" t="s">
        <v>16068</v>
      </c>
      <c r="N3269" t="s">
        <v>17074</v>
      </c>
      <c r="O3269" t="s">
        <v>17099</v>
      </c>
      <c r="P3269" t="s">
        <v>29</v>
      </c>
      <c r="Q3269" t="s">
        <v>17100</v>
      </c>
      <c r="R3269">
        <v>0</v>
      </c>
    </row>
    <row r="3270" spans="1:18" x14ac:dyDescent="0.25">
      <c r="A3270" t="s">
        <v>17</v>
      </c>
      <c r="B3270" t="s">
        <v>17101</v>
      </c>
      <c r="C3270" t="s">
        <v>19</v>
      </c>
      <c r="D3270" t="s">
        <v>17102</v>
      </c>
      <c r="E3270">
        <v>13628</v>
      </c>
      <c r="F3270" t="s">
        <v>17070</v>
      </c>
      <c r="G3270" t="s">
        <v>17071</v>
      </c>
      <c r="H3270" t="s">
        <v>3930</v>
      </c>
      <c r="I3270" t="s">
        <v>17103</v>
      </c>
      <c r="J3270" t="s">
        <v>17104</v>
      </c>
      <c r="K3270" t="s">
        <v>34</v>
      </c>
      <c r="L3270">
        <v>825</v>
      </c>
      <c r="M3270" t="s">
        <v>16177</v>
      </c>
      <c r="N3270" t="s">
        <v>17074</v>
      </c>
      <c r="O3270" t="s">
        <v>17105</v>
      </c>
      <c r="P3270" t="s">
        <v>29</v>
      </c>
      <c r="Q3270" t="s">
        <v>17106</v>
      </c>
      <c r="R3270">
        <v>0</v>
      </c>
    </row>
    <row r="3271" spans="1:18" x14ac:dyDescent="0.25">
      <c r="A3271" t="s">
        <v>17</v>
      </c>
      <c r="B3271" t="s">
        <v>17107</v>
      </c>
      <c r="C3271" t="s">
        <v>19</v>
      </c>
      <c r="D3271" t="s">
        <v>17108</v>
      </c>
      <c r="E3271">
        <v>13628</v>
      </c>
      <c r="F3271" t="s">
        <v>16046</v>
      </c>
      <c r="G3271" t="s">
        <v>16047</v>
      </c>
      <c r="H3271" t="s">
        <v>9036</v>
      </c>
      <c r="I3271" t="s">
        <v>17109</v>
      </c>
      <c r="J3271" t="s">
        <v>17110</v>
      </c>
      <c r="K3271" t="s">
        <v>34</v>
      </c>
      <c r="L3271">
        <v>936</v>
      </c>
      <c r="M3271" t="s">
        <v>15953</v>
      </c>
      <c r="N3271" t="s">
        <v>17074</v>
      </c>
      <c r="O3271" t="s">
        <v>17111</v>
      </c>
      <c r="P3271" t="s">
        <v>29</v>
      </c>
      <c r="Q3271" t="s">
        <v>17112</v>
      </c>
      <c r="R3271">
        <v>0</v>
      </c>
    </row>
    <row r="3272" spans="1:18" x14ac:dyDescent="0.25">
      <c r="A3272" t="s">
        <v>17</v>
      </c>
      <c r="B3272" t="s">
        <v>17113</v>
      </c>
      <c r="C3272" t="s">
        <v>19</v>
      </c>
      <c r="D3272" t="s">
        <v>17114</v>
      </c>
      <c r="E3272">
        <v>13628</v>
      </c>
      <c r="F3272" t="s">
        <v>17115</v>
      </c>
      <c r="G3272" t="s">
        <v>17116</v>
      </c>
      <c r="H3272" t="s">
        <v>7119</v>
      </c>
      <c r="I3272" t="s">
        <v>17117</v>
      </c>
      <c r="J3272" t="s">
        <v>17118</v>
      </c>
      <c r="K3272" t="s">
        <v>34</v>
      </c>
      <c r="L3272">
        <v>827</v>
      </c>
      <c r="M3272" t="s">
        <v>16986</v>
      </c>
      <c r="N3272" t="s">
        <v>17074</v>
      </c>
      <c r="O3272" t="s">
        <v>17119</v>
      </c>
      <c r="P3272" t="s">
        <v>29</v>
      </c>
      <c r="Q3272" t="s">
        <v>17120</v>
      </c>
      <c r="R3272">
        <v>0</v>
      </c>
    </row>
    <row r="3273" spans="1:18" x14ac:dyDescent="0.25">
      <c r="A3273" t="s">
        <v>17</v>
      </c>
      <c r="B3273" t="s">
        <v>17121</v>
      </c>
      <c r="C3273" t="s">
        <v>19</v>
      </c>
      <c r="D3273" t="s">
        <v>17122</v>
      </c>
      <c r="E3273">
        <v>13628</v>
      </c>
      <c r="F3273" t="s">
        <v>17115</v>
      </c>
      <c r="G3273" t="s">
        <v>17116</v>
      </c>
      <c r="H3273" t="s">
        <v>14233</v>
      </c>
      <c r="I3273" t="s">
        <v>17123</v>
      </c>
      <c r="J3273" t="s">
        <v>17124</v>
      </c>
      <c r="K3273" t="s">
        <v>34</v>
      </c>
      <c r="L3273">
        <v>930</v>
      </c>
      <c r="M3273" t="s">
        <v>16107</v>
      </c>
      <c r="N3273" t="s">
        <v>17074</v>
      </c>
      <c r="O3273" t="s">
        <v>17125</v>
      </c>
      <c r="P3273" t="s">
        <v>29</v>
      </c>
      <c r="Q3273" t="s">
        <v>17126</v>
      </c>
      <c r="R3273">
        <v>0</v>
      </c>
    </row>
    <row r="3274" spans="1:18" x14ac:dyDescent="0.25">
      <c r="A3274" t="s">
        <v>17</v>
      </c>
      <c r="B3274" t="s">
        <v>17127</v>
      </c>
      <c r="C3274" t="s">
        <v>19</v>
      </c>
      <c r="D3274" t="s">
        <v>17128</v>
      </c>
      <c r="E3274">
        <v>13628</v>
      </c>
      <c r="F3274" t="s">
        <v>17115</v>
      </c>
      <c r="G3274" t="s">
        <v>17116</v>
      </c>
      <c r="H3274" t="s">
        <v>16500</v>
      </c>
      <c r="I3274" t="s">
        <v>17129</v>
      </c>
      <c r="J3274" t="s">
        <v>17130</v>
      </c>
      <c r="K3274" t="s">
        <v>34</v>
      </c>
      <c r="L3274">
        <v>808</v>
      </c>
      <c r="M3274" t="s">
        <v>16503</v>
      </c>
      <c r="N3274" t="s">
        <v>17074</v>
      </c>
      <c r="O3274" t="s">
        <v>17131</v>
      </c>
      <c r="P3274" t="s">
        <v>29</v>
      </c>
      <c r="Q3274" t="s">
        <v>17132</v>
      </c>
      <c r="R3274">
        <v>0</v>
      </c>
    </row>
    <row r="3275" spans="1:18" x14ac:dyDescent="0.25">
      <c r="A3275" t="s">
        <v>17</v>
      </c>
      <c r="B3275" t="s">
        <v>17133</v>
      </c>
      <c r="C3275" t="s">
        <v>19</v>
      </c>
      <c r="D3275" t="s">
        <v>17134</v>
      </c>
      <c r="E3275">
        <v>13628</v>
      </c>
      <c r="F3275" t="s">
        <v>7490</v>
      </c>
      <c r="G3275" t="s">
        <v>7491</v>
      </c>
      <c r="H3275" t="s">
        <v>1719</v>
      </c>
      <c r="I3275" t="s">
        <v>15038</v>
      </c>
      <c r="J3275" t="s">
        <v>15039</v>
      </c>
      <c r="K3275" t="s">
        <v>56</v>
      </c>
      <c r="L3275">
        <v>4845</v>
      </c>
      <c r="M3275" t="s">
        <v>13814</v>
      </c>
      <c r="N3275" t="s">
        <v>17074</v>
      </c>
      <c r="O3275" t="s">
        <v>17135</v>
      </c>
      <c r="P3275" t="s">
        <v>29</v>
      </c>
      <c r="Q3275" t="s">
        <v>15041</v>
      </c>
      <c r="R3275">
        <v>0</v>
      </c>
    </row>
    <row r="3276" spans="1:18" x14ac:dyDescent="0.25">
      <c r="A3276" t="s">
        <v>17</v>
      </c>
      <c r="B3276" t="s">
        <v>17136</v>
      </c>
      <c r="C3276" t="s">
        <v>19</v>
      </c>
      <c r="D3276" t="s">
        <v>17137</v>
      </c>
      <c r="E3276">
        <v>13628</v>
      </c>
      <c r="F3276" t="s">
        <v>16796</v>
      </c>
      <c r="G3276" t="s">
        <v>11625</v>
      </c>
      <c r="H3276" t="s">
        <v>9765</v>
      </c>
      <c r="I3276" t="s">
        <v>17138</v>
      </c>
      <c r="J3276" t="s">
        <v>17139</v>
      </c>
      <c r="K3276" t="s">
        <v>34</v>
      </c>
      <c r="L3276">
        <v>966</v>
      </c>
      <c r="M3276" t="s">
        <v>16396</v>
      </c>
      <c r="N3276" t="s">
        <v>17074</v>
      </c>
      <c r="O3276" t="s">
        <v>17140</v>
      </c>
      <c r="P3276" t="s">
        <v>29</v>
      </c>
      <c r="Q3276" t="s">
        <v>17141</v>
      </c>
      <c r="R3276">
        <v>0</v>
      </c>
    </row>
    <row r="3277" spans="1:18" x14ac:dyDescent="0.25">
      <c r="A3277" t="s">
        <v>17</v>
      </c>
      <c r="B3277" t="s">
        <v>17142</v>
      </c>
      <c r="C3277" t="s">
        <v>19</v>
      </c>
      <c r="D3277" t="s">
        <v>17143</v>
      </c>
      <c r="E3277">
        <v>13628</v>
      </c>
      <c r="F3277" t="s">
        <v>16058</v>
      </c>
      <c r="G3277" t="s">
        <v>16059</v>
      </c>
      <c r="H3277" t="s">
        <v>290</v>
      </c>
      <c r="I3277" t="s">
        <v>17144</v>
      </c>
      <c r="J3277" t="s">
        <v>17145</v>
      </c>
      <c r="K3277" t="s">
        <v>25</v>
      </c>
      <c r="L3277">
        <v>3091</v>
      </c>
      <c r="M3277" t="s">
        <v>15448</v>
      </c>
      <c r="N3277" t="s">
        <v>17074</v>
      </c>
      <c r="O3277" t="s">
        <v>17146</v>
      </c>
      <c r="P3277" t="s">
        <v>29</v>
      </c>
      <c r="Q3277" t="s">
        <v>17147</v>
      </c>
      <c r="R3277">
        <v>0</v>
      </c>
    </row>
    <row r="3278" spans="1:18" x14ac:dyDescent="0.25">
      <c r="A3278" t="s">
        <v>17</v>
      </c>
      <c r="B3278" t="s">
        <v>17148</v>
      </c>
      <c r="C3278" t="s">
        <v>19</v>
      </c>
      <c r="D3278" t="s">
        <v>17149</v>
      </c>
      <c r="E3278">
        <v>13628</v>
      </c>
      <c r="F3278" t="s">
        <v>16796</v>
      </c>
      <c r="G3278" t="s">
        <v>11625</v>
      </c>
      <c r="H3278" t="s">
        <v>139</v>
      </c>
      <c r="I3278" t="s">
        <v>17150</v>
      </c>
      <c r="J3278" t="s">
        <v>17151</v>
      </c>
      <c r="K3278" t="s">
        <v>34</v>
      </c>
      <c r="L3278">
        <v>1017</v>
      </c>
      <c r="M3278" t="s">
        <v>16396</v>
      </c>
      <c r="N3278" t="s">
        <v>17074</v>
      </c>
      <c r="O3278" t="s">
        <v>17152</v>
      </c>
      <c r="P3278" t="s">
        <v>29</v>
      </c>
      <c r="Q3278" t="s">
        <v>17153</v>
      </c>
      <c r="R3278">
        <v>0</v>
      </c>
    </row>
    <row r="3279" spans="1:18" x14ac:dyDescent="0.25">
      <c r="A3279" t="s">
        <v>17</v>
      </c>
      <c r="B3279" t="s">
        <v>17154</v>
      </c>
      <c r="C3279" t="s">
        <v>19</v>
      </c>
      <c r="D3279" t="s">
        <v>17155</v>
      </c>
      <c r="E3279">
        <v>13628</v>
      </c>
      <c r="F3279" t="s">
        <v>16796</v>
      </c>
      <c r="G3279" t="s">
        <v>11625</v>
      </c>
      <c r="H3279" t="s">
        <v>16706</v>
      </c>
      <c r="I3279" t="s">
        <v>17156</v>
      </c>
      <c r="J3279" t="s">
        <v>17157</v>
      </c>
      <c r="K3279" t="s">
        <v>34</v>
      </c>
      <c r="L3279">
        <v>703</v>
      </c>
      <c r="M3279" t="s">
        <v>16466</v>
      </c>
      <c r="N3279" t="s">
        <v>17074</v>
      </c>
      <c r="O3279" t="s">
        <v>17158</v>
      </c>
      <c r="P3279" t="s">
        <v>29</v>
      </c>
      <c r="Q3279" t="s">
        <v>17159</v>
      </c>
      <c r="R3279">
        <v>0</v>
      </c>
    </row>
    <row r="3280" spans="1:18" x14ac:dyDescent="0.25">
      <c r="A3280" t="s">
        <v>17</v>
      </c>
      <c r="B3280" t="s">
        <v>17160</v>
      </c>
      <c r="C3280" t="s">
        <v>19</v>
      </c>
      <c r="D3280" t="s">
        <v>17161</v>
      </c>
      <c r="E3280">
        <v>13628</v>
      </c>
      <c r="F3280" t="s">
        <v>16046</v>
      </c>
      <c r="G3280" t="s">
        <v>16047</v>
      </c>
      <c r="H3280" t="s">
        <v>16040</v>
      </c>
      <c r="I3280" t="s">
        <v>17162</v>
      </c>
      <c r="J3280" t="s">
        <v>17163</v>
      </c>
      <c r="K3280" t="s">
        <v>34</v>
      </c>
      <c r="L3280">
        <v>997</v>
      </c>
      <c r="M3280" t="s">
        <v>16554</v>
      </c>
      <c r="N3280" t="s">
        <v>17074</v>
      </c>
      <c r="O3280" t="s">
        <v>17164</v>
      </c>
      <c r="P3280" t="s">
        <v>29</v>
      </c>
      <c r="Q3280" t="s">
        <v>17165</v>
      </c>
      <c r="R3280">
        <v>0</v>
      </c>
    </row>
    <row r="3281" spans="1:18" x14ac:dyDescent="0.25">
      <c r="A3281" t="s">
        <v>17</v>
      </c>
      <c r="B3281" t="s">
        <v>17166</v>
      </c>
      <c r="C3281" t="s">
        <v>19</v>
      </c>
      <c r="D3281" t="s">
        <v>17167</v>
      </c>
      <c r="E3281">
        <v>13628</v>
      </c>
      <c r="F3281" t="s">
        <v>16058</v>
      </c>
      <c r="G3281" t="s">
        <v>16059</v>
      </c>
      <c r="H3281" t="s">
        <v>178</v>
      </c>
      <c r="I3281" t="s">
        <v>17168</v>
      </c>
      <c r="J3281" t="s">
        <v>17169</v>
      </c>
      <c r="K3281" t="s">
        <v>25</v>
      </c>
      <c r="L3281">
        <v>1482</v>
      </c>
      <c r="M3281" t="s">
        <v>15880</v>
      </c>
      <c r="N3281" t="s">
        <v>17074</v>
      </c>
      <c r="O3281" t="s">
        <v>17170</v>
      </c>
      <c r="P3281" t="s">
        <v>29</v>
      </c>
      <c r="Q3281" t="s">
        <v>17171</v>
      </c>
      <c r="R3281">
        <v>0</v>
      </c>
    </row>
    <row r="3282" spans="1:18" x14ac:dyDescent="0.25">
      <c r="A3282" t="s">
        <v>17</v>
      </c>
      <c r="B3282" t="s">
        <v>17172</v>
      </c>
      <c r="C3282" t="s">
        <v>19</v>
      </c>
      <c r="D3282" t="s">
        <v>17173</v>
      </c>
      <c r="E3282">
        <v>13628</v>
      </c>
      <c r="F3282" t="s">
        <v>13054</v>
      </c>
      <c r="G3282" t="s">
        <v>13055</v>
      </c>
      <c r="H3282" t="s">
        <v>9264</v>
      </c>
      <c r="I3282" t="s">
        <v>17174</v>
      </c>
      <c r="J3282" t="s">
        <v>17175</v>
      </c>
      <c r="K3282" t="s">
        <v>25</v>
      </c>
      <c r="L3282">
        <v>1444</v>
      </c>
      <c r="M3282" t="s">
        <v>15583</v>
      </c>
      <c r="N3282" t="s">
        <v>17074</v>
      </c>
      <c r="O3282" t="s">
        <v>17176</v>
      </c>
      <c r="P3282" t="s">
        <v>29</v>
      </c>
      <c r="Q3282" t="s">
        <v>17177</v>
      </c>
      <c r="R3282">
        <v>0</v>
      </c>
    </row>
    <row r="3283" spans="1:18" x14ac:dyDescent="0.25">
      <c r="A3283" t="s">
        <v>17</v>
      </c>
      <c r="B3283" t="s">
        <v>17178</v>
      </c>
      <c r="C3283" t="s">
        <v>19</v>
      </c>
      <c r="D3283" t="s">
        <v>17179</v>
      </c>
      <c r="E3283">
        <v>13628</v>
      </c>
      <c r="F3283" t="s">
        <v>16058</v>
      </c>
      <c r="G3283" t="s">
        <v>16059</v>
      </c>
      <c r="H3283" t="s">
        <v>9356</v>
      </c>
      <c r="I3283" t="s">
        <v>17180</v>
      </c>
      <c r="J3283" t="s">
        <v>17181</v>
      </c>
      <c r="K3283" t="s">
        <v>34</v>
      </c>
      <c r="L3283">
        <v>919</v>
      </c>
      <c r="M3283" t="s">
        <v>16416</v>
      </c>
      <c r="N3283" t="s">
        <v>17074</v>
      </c>
      <c r="O3283" t="s">
        <v>17182</v>
      </c>
      <c r="P3283" t="s">
        <v>29</v>
      </c>
      <c r="Q3283" t="s">
        <v>17183</v>
      </c>
      <c r="R3283">
        <v>0</v>
      </c>
    </row>
    <row r="3284" spans="1:18" x14ac:dyDescent="0.25">
      <c r="A3284" t="s">
        <v>17</v>
      </c>
      <c r="B3284" t="s">
        <v>17184</v>
      </c>
      <c r="C3284" t="s">
        <v>19</v>
      </c>
      <c r="D3284" t="s">
        <v>17185</v>
      </c>
      <c r="E3284">
        <v>13628</v>
      </c>
      <c r="F3284" t="s">
        <v>16796</v>
      </c>
      <c r="G3284" t="s">
        <v>11625</v>
      </c>
      <c r="H3284" t="s">
        <v>16500</v>
      </c>
      <c r="I3284" t="s">
        <v>17186</v>
      </c>
      <c r="J3284" t="s">
        <v>17187</v>
      </c>
      <c r="K3284" t="s">
        <v>34</v>
      </c>
      <c r="L3284">
        <v>591</v>
      </c>
      <c r="M3284" t="s">
        <v>16896</v>
      </c>
      <c r="N3284" t="s">
        <v>17074</v>
      </c>
      <c r="O3284" t="s">
        <v>17188</v>
      </c>
      <c r="P3284" t="s">
        <v>29</v>
      </c>
      <c r="Q3284" t="s">
        <v>17189</v>
      </c>
      <c r="R3284">
        <v>0</v>
      </c>
    </row>
    <row r="3285" spans="1:18" x14ac:dyDescent="0.25">
      <c r="A3285" t="s">
        <v>17</v>
      </c>
      <c r="B3285" t="s">
        <v>17190</v>
      </c>
      <c r="C3285" t="s">
        <v>19</v>
      </c>
      <c r="D3285" t="s">
        <v>17191</v>
      </c>
      <c r="E3285">
        <v>13628</v>
      </c>
      <c r="F3285" t="s">
        <v>16796</v>
      </c>
      <c r="G3285" t="s">
        <v>11625</v>
      </c>
      <c r="H3285" t="s">
        <v>16572</v>
      </c>
      <c r="I3285" t="s">
        <v>17192</v>
      </c>
      <c r="J3285" t="s">
        <v>17193</v>
      </c>
      <c r="K3285" t="s">
        <v>34</v>
      </c>
      <c r="L3285">
        <v>908</v>
      </c>
      <c r="M3285" t="s">
        <v>16986</v>
      </c>
      <c r="N3285" t="s">
        <v>17074</v>
      </c>
      <c r="O3285" t="s">
        <v>17194</v>
      </c>
      <c r="P3285" t="s">
        <v>29</v>
      </c>
      <c r="Q3285" t="s">
        <v>17195</v>
      </c>
      <c r="R3285">
        <v>0</v>
      </c>
    </row>
    <row r="3286" spans="1:18" x14ac:dyDescent="0.25">
      <c r="A3286" t="s">
        <v>17</v>
      </c>
      <c r="B3286" t="s">
        <v>17196</v>
      </c>
      <c r="C3286" t="s">
        <v>19</v>
      </c>
      <c r="D3286" t="s">
        <v>17197</v>
      </c>
      <c r="E3286">
        <v>13628</v>
      </c>
      <c r="F3286" t="s">
        <v>16796</v>
      </c>
      <c r="G3286" t="s">
        <v>11625</v>
      </c>
      <c r="H3286" t="s">
        <v>290</v>
      </c>
      <c r="I3286" t="s">
        <v>17198</v>
      </c>
      <c r="J3286" t="s">
        <v>17199</v>
      </c>
      <c r="K3286" t="s">
        <v>34</v>
      </c>
      <c r="L3286">
        <v>993</v>
      </c>
      <c r="M3286" t="s">
        <v>16896</v>
      </c>
      <c r="N3286" t="s">
        <v>17074</v>
      </c>
      <c r="O3286" t="s">
        <v>17200</v>
      </c>
      <c r="P3286" t="s">
        <v>29</v>
      </c>
      <c r="Q3286" t="s">
        <v>17201</v>
      </c>
      <c r="R3286">
        <v>0</v>
      </c>
    </row>
    <row r="3287" spans="1:18" x14ac:dyDescent="0.25">
      <c r="A3287" t="s">
        <v>17</v>
      </c>
      <c r="B3287" t="s">
        <v>17202</v>
      </c>
      <c r="C3287" t="s">
        <v>19</v>
      </c>
      <c r="D3287" t="s">
        <v>17203</v>
      </c>
      <c r="E3287">
        <v>13628</v>
      </c>
      <c r="F3287" t="s">
        <v>15181</v>
      </c>
      <c r="G3287" t="s">
        <v>15182</v>
      </c>
      <c r="H3287" t="s">
        <v>3930</v>
      </c>
      <c r="I3287" t="s">
        <v>15627</v>
      </c>
      <c r="J3287" t="s">
        <v>15628</v>
      </c>
      <c r="K3287" t="s">
        <v>56</v>
      </c>
      <c r="L3287">
        <v>4440</v>
      </c>
      <c r="M3287" t="s">
        <v>14458</v>
      </c>
      <c r="N3287" t="s">
        <v>17204</v>
      </c>
      <c r="O3287" t="s">
        <v>17205</v>
      </c>
      <c r="P3287" t="s">
        <v>29</v>
      </c>
      <c r="Q3287" t="s">
        <v>15630</v>
      </c>
      <c r="R3287">
        <v>0</v>
      </c>
    </row>
    <row r="3288" spans="1:18" x14ac:dyDescent="0.25">
      <c r="A3288" t="s">
        <v>17</v>
      </c>
      <c r="B3288" t="s">
        <v>17206</v>
      </c>
      <c r="C3288" t="s">
        <v>19</v>
      </c>
      <c r="D3288" t="s">
        <v>17207</v>
      </c>
      <c r="E3288">
        <v>13628</v>
      </c>
      <c r="F3288" t="s">
        <v>16046</v>
      </c>
      <c r="G3288" t="s">
        <v>16047</v>
      </c>
      <c r="H3288" t="s">
        <v>22</v>
      </c>
      <c r="I3288" t="s">
        <v>12349</v>
      </c>
      <c r="J3288" t="s">
        <v>12350</v>
      </c>
      <c r="K3288" t="s">
        <v>405</v>
      </c>
      <c r="L3288">
        <v>7794</v>
      </c>
      <c r="M3288" t="s">
        <v>12107</v>
      </c>
      <c r="N3288" t="s">
        <v>17204</v>
      </c>
      <c r="O3288" t="s">
        <v>17208</v>
      </c>
      <c r="P3288" t="s">
        <v>29</v>
      </c>
      <c r="Q3288" t="s">
        <v>12352</v>
      </c>
      <c r="R3288">
        <v>0</v>
      </c>
    </row>
    <row r="3289" spans="1:18" x14ac:dyDescent="0.25">
      <c r="A3289" t="s">
        <v>17</v>
      </c>
      <c r="B3289" t="s">
        <v>17209</v>
      </c>
      <c r="C3289" t="s">
        <v>19</v>
      </c>
      <c r="D3289" t="s">
        <v>17210</v>
      </c>
      <c r="E3289">
        <v>13628</v>
      </c>
      <c r="F3289" t="s">
        <v>16058</v>
      </c>
      <c r="G3289" t="s">
        <v>16059</v>
      </c>
      <c r="H3289" t="s">
        <v>3930</v>
      </c>
      <c r="I3289" t="s">
        <v>17211</v>
      </c>
      <c r="J3289" t="s">
        <v>17212</v>
      </c>
      <c r="K3289" t="s">
        <v>34</v>
      </c>
      <c r="L3289">
        <v>717</v>
      </c>
      <c r="M3289" t="s">
        <v>16265</v>
      </c>
      <c r="N3289" t="s">
        <v>17204</v>
      </c>
      <c r="O3289" t="s">
        <v>17213</v>
      </c>
      <c r="P3289" t="s">
        <v>29</v>
      </c>
      <c r="Q3289" t="s">
        <v>17214</v>
      </c>
      <c r="R3289">
        <v>0</v>
      </c>
    </row>
    <row r="3290" spans="1:18" x14ac:dyDescent="0.25">
      <c r="A3290" t="s">
        <v>17</v>
      </c>
      <c r="B3290" t="s">
        <v>17215</v>
      </c>
      <c r="C3290" t="s">
        <v>19</v>
      </c>
      <c r="D3290" t="s">
        <v>17216</v>
      </c>
      <c r="E3290">
        <v>13628</v>
      </c>
      <c r="F3290" t="s">
        <v>13054</v>
      </c>
      <c r="G3290" t="s">
        <v>13055</v>
      </c>
      <c r="H3290" t="s">
        <v>9356</v>
      </c>
      <c r="I3290" t="s">
        <v>17217</v>
      </c>
      <c r="J3290" t="s">
        <v>17218</v>
      </c>
      <c r="K3290" t="s">
        <v>34</v>
      </c>
      <c r="L3290">
        <v>1072</v>
      </c>
      <c r="M3290" t="s">
        <v>16605</v>
      </c>
      <c r="N3290" t="s">
        <v>17204</v>
      </c>
      <c r="O3290" t="s">
        <v>17219</v>
      </c>
      <c r="P3290" t="s">
        <v>29</v>
      </c>
      <c r="Q3290" t="s">
        <v>17220</v>
      </c>
      <c r="R3290">
        <v>0</v>
      </c>
    </row>
    <row r="3291" spans="1:18" x14ac:dyDescent="0.25">
      <c r="A3291" t="s">
        <v>17</v>
      </c>
      <c r="B3291" t="s">
        <v>17221</v>
      </c>
      <c r="C3291" t="s">
        <v>19</v>
      </c>
      <c r="D3291" t="s">
        <v>17222</v>
      </c>
      <c r="E3291">
        <v>13628</v>
      </c>
      <c r="F3291" t="s">
        <v>13054</v>
      </c>
      <c r="G3291" t="s">
        <v>13055</v>
      </c>
      <c r="H3291" t="s">
        <v>9036</v>
      </c>
      <c r="I3291" t="s">
        <v>10501</v>
      </c>
      <c r="J3291" t="s">
        <v>10502</v>
      </c>
      <c r="K3291" t="s">
        <v>405</v>
      </c>
      <c r="L3291">
        <v>7591</v>
      </c>
      <c r="M3291" t="s">
        <v>10049</v>
      </c>
      <c r="N3291" t="s">
        <v>17204</v>
      </c>
      <c r="O3291" t="s">
        <v>17223</v>
      </c>
      <c r="P3291" t="s">
        <v>29</v>
      </c>
      <c r="Q3291" t="s">
        <v>10504</v>
      </c>
      <c r="R3291">
        <v>0</v>
      </c>
    </row>
    <row r="3292" spans="1:18" x14ac:dyDescent="0.25">
      <c r="A3292" t="s">
        <v>17</v>
      </c>
      <c r="B3292" t="s">
        <v>17224</v>
      </c>
      <c r="C3292" t="s">
        <v>19</v>
      </c>
      <c r="D3292" t="s">
        <v>17225</v>
      </c>
      <c r="E3292">
        <v>13628</v>
      </c>
      <c r="F3292" t="s">
        <v>16046</v>
      </c>
      <c r="G3292" t="s">
        <v>16047</v>
      </c>
      <c r="H3292" t="s">
        <v>3930</v>
      </c>
      <c r="I3292" t="s">
        <v>17226</v>
      </c>
      <c r="J3292" t="s">
        <v>17227</v>
      </c>
      <c r="K3292" t="s">
        <v>34</v>
      </c>
      <c r="L3292">
        <v>989</v>
      </c>
      <c r="M3292" t="s">
        <v>16547</v>
      </c>
      <c r="N3292" t="s">
        <v>17204</v>
      </c>
      <c r="O3292" t="s">
        <v>17228</v>
      </c>
      <c r="P3292" t="s">
        <v>29</v>
      </c>
      <c r="Q3292" t="s">
        <v>17229</v>
      </c>
      <c r="R3292">
        <v>0</v>
      </c>
    </row>
    <row r="3293" spans="1:18" x14ac:dyDescent="0.25">
      <c r="A3293" t="s">
        <v>17</v>
      </c>
      <c r="B3293" t="s">
        <v>17230</v>
      </c>
      <c r="C3293" t="s">
        <v>19</v>
      </c>
      <c r="D3293" t="s">
        <v>17231</v>
      </c>
      <c r="E3293">
        <v>13628</v>
      </c>
      <c r="F3293" t="s">
        <v>16058</v>
      </c>
      <c r="G3293" t="s">
        <v>16059</v>
      </c>
      <c r="H3293" t="s">
        <v>1719</v>
      </c>
      <c r="I3293" t="s">
        <v>17232</v>
      </c>
      <c r="J3293" t="s">
        <v>17233</v>
      </c>
      <c r="K3293" t="s">
        <v>34</v>
      </c>
      <c r="L3293">
        <v>942</v>
      </c>
      <c r="M3293" t="s">
        <v>16727</v>
      </c>
      <c r="N3293" t="s">
        <v>17204</v>
      </c>
      <c r="O3293" t="s">
        <v>17234</v>
      </c>
      <c r="P3293" t="s">
        <v>29</v>
      </c>
      <c r="Q3293" t="s">
        <v>17235</v>
      </c>
      <c r="R3293">
        <v>0</v>
      </c>
    </row>
    <row r="3294" spans="1:18" x14ac:dyDescent="0.25">
      <c r="A3294" t="s">
        <v>17</v>
      </c>
      <c r="B3294" t="s">
        <v>17236</v>
      </c>
      <c r="C3294" t="s">
        <v>19</v>
      </c>
      <c r="D3294" t="s">
        <v>17237</v>
      </c>
      <c r="E3294">
        <v>13628</v>
      </c>
      <c r="F3294" t="s">
        <v>16058</v>
      </c>
      <c r="G3294" t="s">
        <v>16059</v>
      </c>
      <c r="H3294" t="s">
        <v>9356</v>
      </c>
      <c r="I3294" t="s">
        <v>17238</v>
      </c>
      <c r="J3294" t="s">
        <v>17239</v>
      </c>
      <c r="K3294" t="s">
        <v>34</v>
      </c>
      <c r="L3294">
        <v>272</v>
      </c>
      <c r="M3294" t="s">
        <v>16027</v>
      </c>
      <c r="N3294" t="s">
        <v>17240</v>
      </c>
      <c r="O3294" t="s">
        <v>17241</v>
      </c>
      <c r="P3294" t="s">
        <v>29</v>
      </c>
      <c r="Q3294" t="s">
        <v>17242</v>
      </c>
      <c r="R3294">
        <v>0</v>
      </c>
    </row>
    <row r="3295" spans="1:18" x14ac:dyDescent="0.25">
      <c r="A3295" t="s">
        <v>17</v>
      </c>
      <c r="B3295" t="s">
        <v>17243</v>
      </c>
      <c r="C3295" t="s">
        <v>19</v>
      </c>
      <c r="D3295" t="s">
        <v>17244</v>
      </c>
      <c r="E3295">
        <v>13628</v>
      </c>
      <c r="F3295" t="s">
        <v>13054</v>
      </c>
      <c r="G3295" t="s">
        <v>13055</v>
      </c>
      <c r="H3295" t="s">
        <v>11166</v>
      </c>
      <c r="I3295" t="s">
        <v>17245</v>
      </c>
      <c r="J3295" t="s">
        <v>17246</v>
      </c>
      <c r="K3295" t="s">
        <v>34</v>
      </c>
      <c r="L3295">
        <v>1028</v>
      </c>
      <c r="M3295" t="s">
        <v>16403</v>
      </c>
      <c r="N3295" t="s">
        <v>17240</v>
      </c>
      <c r="O3295" t="s">
        <v>17247</v>
      </c>
      <c r="P3295" t="s">
        <v>29</v>
      </c>
      <c r="Q3295" t="s">
        <v>17248</v>
      </c>
      <c r="R3295">
        <v>0</v>
      </c>
    </row>
    <row r="3296" spans="1:18" x14ac:dyDescent="0.25">
      <c r="A3296" t="s">
        <v>17</v>
      </c>
      <c r="B3296" t="s">
        <v>17249</v>
      </c>
      <c r="C3296" t="s">
        <v>19</v>
      </c>
      <c r="D3296" t="s">
        <v>17250</v>
      </c>
      <c r="E3296">
        <v>13628</v>
      </c>
      <c r="H3296" t="s">
        <v>11166</v>
      </c>
      <c r="I3296" t="s">
        <v>13902</v>
      </c>
      <c r="J3296" t="s">
        <v>13903</v>
      </c>
      <c r="K3296" t="s">
        <v>25</v>
      </c>
      <c r="L3296">
        <v>3876</v>
      </c>
      <c r="M3296" t="s">
        <v>12711</v>
      </c>
      <c r="N3296" t="s">
        <v>17240</v>
      </c>
      <c r="O3296" t="s">
        <v>17251</v>
      </c>
      <c r="P3296" t="s">
        <v>29</v>
      </c>
      <c r="Q3296" t="s">
        <v>13905</v>
      </c>
      <c r="R3296">
        <v>0</v>
      </c>
    </row>
    <row r="3297" spans="1:18" x14ac:dyDescent="0.25">
      <c r="A3297" t="s">
        <v>17</v>
      </c>
      <c r="B3297" t="s">
        <v>17252</v>
      </c>
      <c r="C3297" t="s">
        <v>19</v>
      </c>
      <c r="D3297" t="s">
        <v>17253</v>
      </c>
      <c r="E3297">
        <v>13628</v>
      </c>
      <c r="F3297" t="s">
        <v>16058</v>
      </c>
      <c r="G3297" t="s">
        <v>16059</v>
      </c>
      <c r="H3297" t="s">
        <v>14233</v>
      </c>
      <c r="I3297" t="s">
        <v>15530</v>
      </c>
      <c r="J3297" t="s">
        <v>15531</v>
      </c>
      <c r="K3297" t="s">
        <v>25</v>
      </c>
      <c r="L3297">
        <v>1781</v>
      </c>
      <c r="M3297" t="s">
        <v>14654</v>
      </c>
      <c r="N3297" t="s">
        <v>17240</v>
      </c>
      <c r="O3297" t="s">
        <v>17254</v>
      </c>
      <c r="P3297" t="s">
        <v>29</v>
      </c>
      <c r="Q3297" t="s">
        <v>15533</v>
      </c>
      <c r="R3297">
        <v>0</v>
      </c>
    </row>
    <row r="3298" spans="1:18" x14ac:dyDescent="0.25">
      <c r="A3298" t="s">
        <v>17</v>
      </c>
      <c r="B3298" t="s">
        <v>17255</v>
      </c>
      <c r="C3298" t="s">
        <v>19</v>
      </c>
      <c r="D3298" t="s">
        <v>17256</v>
      </c>
      <c r="E3298">
        <v>13628</v>
      </c>
      <c r="F3298" t="s">
        <v>16058</v>
      </c>
      <c r="G3298" t="s">
        <v>16059</v>
      </c>
      <c r="H3298" t="s">
        <v>1719</v>
      </c>
      <c r="I3298" t="s">
        <v>17257</v>
      </c>
      <c r="J3298" t="s">
        <v>17258</v>
      </c>
      <c r="K3298" t="s">
        <v>34</v>
      </c>
      <c r="L3298">
        <v>662</v>
      </c>
      <c r="M3298" t="s">
        <v>16924</v>
      </c>
      <c r="N3298" t="s">
        <v>17017</v>
      </c>
      <c r="O3298" t="s">
        <v>17259</v>
      </c>
      <c r="P3298" t="s">
        <v>29</v>
      </c>
      <c r="Q3298" t="s">
        <v>17260</v>
      </c>
      <c r="R3298">
        <v>0</v>
      </c>
    </row>
    <row r="3299" spans="1:18" x14ac:dyDescent="0.25">
      <c r="A3299" t="s">
        <v>17</v>
      </c>
      <c r="B3299" t="s">
        <v>17261</v>
      </c>
      <c r="C3299" t="s">
        <v>19</v>
      </c>
      <c r="D3299" t="s">
        <v>17262</v>
      </c>
      <c r="E3299">
        <v>13628</v>
      </c>
      <c r="F3299" t="s">
        <v>13054</v>
      </c>
      <c r="G3299" t="s">
        <v>13055</v>
      </c>
      <c r="H3299" t="s">
        <v>14233</v>
      </c>
      <c r="I3299" t="s">
        <v>17263</v>
      </c>
      <c r="J3299" t="s">
        <v>17264</v>
      </c>
      <c r="K3299" t="s">
        <v>34</v>
      </c>
      <c r="L3299">
        <v>292</v>
      </c>
      <c r="M3299" t="s">
        <v>16383</v>
      </c>
      <c r="N3299" t="s">
        <v>17017</v>
      </c>
      <c r="O3299" t="s">
        <v>17265</v>
      </c>
      <c r="P3299" t="s">
        <v>29</v>
      </c>
      <c r="Q3299" t="s">
        <v>17266</v>
      </c>
      <c r="R3299">
        <v>0</v>
      </c>
    </row>
    <row r="3300" spans="1:18" x14ac:dyDescent="0.25">
      <c r="A3300" t="s">
        <v>17</v>
      </c>
      <c r="B3300" t="s">
        <v>17267</v>
      </c>
      <c r="C3300" t="s">
        <v>19</v>
      </c>
      <c r="D3300" t="s">
        <v>17268</v>
      </c>
      <c r="E3300">
        <v>13628</v>
      </c>
      <c r="F3300" t="s">
        <v>16058</v>
      </c>
      <c r="G3300" t="s">
        <v>16059</v>
      </c>
      <c r="H3300" t="s">
        <v>167</v>
      </c>
      <c r="I3300" t="s">
        <v>17269</v>
      </c>
      <c r="J3300" t="s">
        <v>17270</v>
      </c>
      <c r="K3300" t="s">
        <v>34</v>
      </c>
      <c r="L3300">
        <v>916</v>
      </c>
      <c r="M3300" t="s">
        <v>16618</v>
      </c>
      <c r="N3300" t="s">
        <v>17017</v>
      </c>
      <c r="O3300" t="s">
        <v>17271</v>
      </c>
      <c r="P3300" t="s">
        <v>29</v>
      </c>
      <c r="Q3300" t="s">
        <v>17272</v>
      </c>
      <c r="R3300">
        <v>0</v>
      </c>
    </row>
    <row r="3301" spans="1:18" x14ac:dyDescent="0.25">
      <c r="A3301" t="s">
        <v>17</v>
      </c>
      <c r="B3301" t="s">
        <v>17273</v>
      </c>
      <c r="C3301" t="s">
        <v>19</v>
      </c>
      <c r="D3301" t="s">
        <v>17274</v>
      </c>
      <c r="E3301">
        <v>13628</v>
      </c>
      <c r="F3301" t="s">
        <v>16058</v>
      </c>
      <c r="G3301" t="s">
        <v>16059</v>
      </c>
      <c r="H3301" t="s">
        <v>9264</v>
      </c>
      <c r="I3301" t="s">
        <v>13693</v>
      </c>
      <c r="J3301" t="s">
        <v>15650</v>
      </c>
      <c r="K3301" t="s">
        <v>405</v>
      </c>
      <c r="L3301">
        <v>3585</v>
      </c>
      <c r="M3301" t="s">
        <v>12136</v>
      </c>
      <c r="N3301" t="s">
        <v>17017</v>
      </c>
      <c r="O3301" t="s">
        <v>17275</v>
      </c>
      <c r="P3301" t="s">
        <v>29</v>
      </c>
      <c r="Q3301" t="s">
        <v>13696</v>
      </c>
      <c r="R3301">
        <v>0</v>
      </c>
    </row>
    <row r="3302" spans="1:18" x14ac:dyDescent="0.25">
      <c r="A3302" t="s">
        <v>0</v>
      </c>
      <c r="B3302" t="s">
        <v>1</v>
      </c>
      <c r="C3302" t="s">
        <v>2</v>
      </c>
      <c r="D3302" t="s">
        <v>3</v>
      </c>
      <c r="E3302" t="s">
        <v>4</v>
      </c>
      <c r="F3302" t="s">
        <v>5</v>
      </c>
      <c r="G3302" t="s">
        <v>6</v>
      </c>
      <c r="H3302" t="s">
        <v>7</v>
      </c>
      <c r="I3302" t="s">
        <v>8</v>
      </c>
      <c r="J3302" t="s">
        <v>9</v>
      </c>
      <c r="K3302" t="s">
        <v>10</v>
      </c>
      <c r="L3302" t="s">
        <v>11</v>
      </c>
      <c r="M3302" t="s">
        <v>12</v>
      </c>
      <c r="N3302" t="s">
        <v>13</v>
      </c>
      <c r="O3302" t="s">
        <v>14</v>
      </c>
      <c r="P3302" t="s">
        <v>15</v>
      </c>
      <c r="Q3302" t="s">
        <v>16</v>
      </c>
      <c r="R3302" t="s">
        <v>12133</v>
      </c>
    </row>
    <row r="3303" spans="1:18" x14ac:dyDescent="0.25">
      <c r="A3303" t="s">
        <v>17</v>
      </c>
      <c r="B3303" t="s">
        <v>17276</v>
      </c>
      <c r="C3303" t="s">
        <v>19</v>
      </c>
      <c r="D3303" t="s">
        <v>17277</v>
      </c>
      <c r="E3303">
        <v>13628</v>
      </c>
      <c r="F3303" t="s">
        <v>16058</v>
      </c>
      <c r="G3303" t="s">
        <v>16059</v>
      </c>
      <c r="H3303" t="s">
        <v>5748</v>
      </c>
      <c r="I3303" t="s">
        <v>17278</v>
      </c>
      <c r="J3303" t="s">
        <v>17279</v>
      </c>
      <c r="K3303" t="s">
        <v>25</v>
      </c>
      <c r="L3303">
        <v>3029</v>
      </c>
      <c r="M3303" t="s">
        <v>16100</v>
      </c>
      <c r="N3303" t="s">
        <v>17280</v>
      </c>
      <c r="O3303" t="s">
        <v>17281</v>
      </c>
      <c r="P3303" t="s">
        <v>29</v>
      </c>
      <c r="Q3303" t="s">
        <v>17282</v>
      </c>
      <c r="R3303">
        <v>0</v>
      </c>
    </row>
    <row r="3304" spans="1:18" x14ac:dyDescent="0.25">
      <c r="A3304" t="s">
        <v>17</v>
      </c>
      <c r="B3304" t="s">
        <v>17283</v>
      </c>
      <c r="C3304" t="s">
        <v>19</v>
      </c>
      <c r="D3304" t="s">
        <v>17284</v>
      </c>
      <c r="E3304">
        <v>13628</v>
      </c>
      <c r="F3304" t="s">
        <v>13054</v>
      </c>
      <c r="G3304" t="s">
        <v>13055</v>
      </c>
      <c r="H3304" t="s">
        <v>4337</v>
      </c>
      <c r="I3304" t="s">
        <v>17285</v>
      </c>
      <c r="J3304" t="s">
        <v>17286</v>
      </c>
      <c r="K3304" t="s">
        <v>56</v>
      </c>
      <c r="L3304">
        <v>11688</v>
      </c>
      <c r="M3304" t="s">
        <v>9077</v>
      </c>
      <c r="N3304" t="s">
        <v>17280</v>
      </c>
      <c r="O3304" t="s">
        <v>17287</v>
      </c>
      <c r="P3304" t="s">
        <v>29</v>
      </c>
      <c r="Q3304" t="s">
        <v>17288</v>
      </c>
      <c r="R3304">
        <v>0</v>
      </c>
    </row>
    <row r="3305" spans="1:18" x14ac:dyDescent="0.25">
      <c r="A3305" t="s">
        <v>17</v>
      </c>
      <c r="B3305" t="s">
        <v>17289</v>
      </c>
      <c r="C3305" t="s">
        <v>19</v>
      </c>
      <c r="D3305" t="s">
        <v>17290</v>
      </c>
      <c r="E3305">
        <v>13628</v>
      </c>
      <c r="F3305" t="s">
        <v>16046</v>
      </c>
      <c r="G3305" t="s">
        <v>16047</v>
      </c>
      <c r="H3305" t="s">
        <v>11166</v>
      </c>
      <c r="I3305" t="s">
        <v>16118</v>
      </c>
      <c r="J3305" t="s">
        <v>16119</v>
      </c>
      <c r="K3305" t="s">
        <v>25</v>
      </c>
      <c r="L3305">
        <v>938</v>
      </c>
      <c r="M3305" t="s">
        <v>16075</v>
      </c>
      <c r="N3305" t="s">
        <v>17280</v>
      </c>
      <c r="O3305" t="s">
        <v>17291</v>
      </c>
      <c r="P3305" t="s">
        <v>29</v>
      </c>
      <c r="Q3305" t="s">
        <v>16121</v>
      </c>
      <c r="R3305">
        <v>0</v>
      </c>
    </row>
    <row r="3306" spans="1:18" x14ac:dyDescent="0.25">
      <c r="A3306" t="s">
        <v>17</v>
      </c>
      <c r="B3306" t="s">
        <v>17292</v>
      </c>
      <c r="C3306" t="s">
        <v>19</v>
      </c>
      <c r="D3306" t="s">
        <v>17293</v>
      </c>
      <c r="E3306">
        <v>13628</v>
      </c>
      <c r="F3306" t="s">
        <v>16046</v>
      </c>
      <c r="G3306" t="s">
        <v>16047</v>
      </c>
      <c r="H3306" t="s">
        <v>16500</v>
      </c>
      <c r="I3306" t="s">
        <v>17294</v>
      </c>
      <c r="J3306" t="s">
        <v>17295</v>
      </c>
      <c r="K3306" t="s">
        <v>34</v>
      </c>
      <c r="L3306">
        <v>623</v>
      </c>
      <c r="M3306" t="s">
        <v>16876</v>
      </c>
      <c r="N3306" t="s">
        <v>17280</v>
      </c>
      <c r="O3306" t="s">
        <v>17296</v>
      </c>
      <c r="P3306" t="s">
        <v>29</v>
      </c>
      <c r="Q3306" t="s">
        <v>17297</v>
      </c>
      <c r="R3306">
        <v>0</v>
      </c>
    </row>
    <row r="3307" spans="1:18" x14ac:dyDescent="0.25">
      <c r="A3307" t="s">
        <v>17</v>
      </c>
      <c r="B3307" t="s">
        <v>17298</v>
      </c>
      <c r="C3307" t="s">
        <v>19</v>
      </c>
      <c r="D3307" t="s">
        <v>17299</v>
      </c>
      <c r="E3307">
        <v>13628</v>
      </c>
      <c r="F3307" t="s">
        <v>16058</v>
      </c>
      <c r="G3307" t="s">
        <v>16059</v>
      </c>
      <c r="H3307" t="s">
        <v>11166</v>
      </c>
      <c r="I3307" t="s">
        <v>17300</v>
      </c>
      <c r="J3307" t="s">
        <v>17301</v>
      </c>
      <c r="K3307" t="s">
        <v>34</v>
      </c>
      <c r="L3307">
        <v>638</v>
      </c>
      <c r="M3307" t="s">
        <v>16924</v>
      </c>
      <c r="N3307" t="s">
        <v>17280</v>
      </c>
      <c r="O3307" t="s">
        <v>17302</v>
      </c>
      <c r="P3307" t="s">
        <v>29</v>
      </c>
      <c r="Q3307" t="s">
        <v>17303</v>
      </c>
      <c r="R3307">
        <v>0</v>
      </c>
    </row>
    <row r="3308" spans="1:18" x14ac:dyDescent="0.25">
      <c r="A3308" t="s">
        <v>17</v>
      </c>
      <c r="B3308" t="s">
        <v>17304</v>
      </c>
      <c r="C3308" t="s">
        <v>19</v>
      </c>
      <c r="D3308" t="s">
        <v>17305</v>
      </c>
      <c r="E3308">
        <v>13628</v>
      </c>
      <c r="F3308" t="s">
        <v>16058</v>
      </c>
      <c r="G3308" t="s">
        <v>16059</v>
      </c>
      <c r="H3308" t="s">
        <v>392</v>
      </c>
      <c r="I3308" t="s">
        <v>12367</v>
      </c>
      <c r="J3308" t="s">
        <v>12368</v>
      </c>
      <c r="K3308" t="s">
        <v>56</v>
      </c>
      <c r="L3308">
        <v>6805</v>
      </c>
      <c r="M3308" t="s">
        <v>11283</v>
      </c>
      <c r="N3308" t="s">
        <v>17280</v>
      </c>
      <c r="O3308" t="s">
        <v>17306</v>
      </c>
      <c r="P3308" t="s">
        <v>29</v>
      </c>
      <c r="Q3308" t="s">
        <v>12370</v>
      </c>
      <c r="R3308">
        <v>0</v>
      </c>
    </row>
    <row r="3309" spans="1:18" x14ac:dyDescent="0.25">
      <c r="A3309" t="s">
        <v>17</v>
      </c>
      <c r="B3309" t="s">
        <v>17307</v>
      </c>
      <c r="C3309" t="s">
        <v>19</v>
      </c>
      <c r="D3309" t="s">
        <v>17308</v>
      </c>
      <c r="E3309">
        <v>13628</v>
      </c>
      <c r="F3309" t="s">
        <v>13054</v>
      </c>
      <c r="G3309" t="s">
        <v>13055</v>
      </c>
      <c r="H3309" t="s">
        <v>3930</v>
      </c>
      <c r="I3309" t="s">
        <v>17309</v>
      </c>
      <c r="J3309" t="s">
        <v>17310</v>
      </c>
      <c r="K3309" t="s">
        <v>34</v>
      </c>
      <c r="L3309">
        <v>835</v>
      </c>
      <c r="M3309" t="s">
        <v>16383</v>
      </c>
      <c r="N3309" t="s">
        <v>17280</v>
      </c>
      <c r="O3309" t="s">
        <v>17311</v>
      </c>
      <c r="P3309" t="s">
        <v>29</v>
      </c>
      <c r="Q3309" t="s">
        <v>17312</v>
      </c>
      <c r="R3309">
        <v>0</v>
      </c>
    </row>
    <row r="3310" spans="1:18" x14ac:dyDescent="0.25">
      <c r="A3310" t="s">
        <v>17</v>
      </c>
      <c r="B3310" t="s">
        <v>17313</v>
      </c>
      <c r="C3310" t="s">
        <v>19</v>
      </c>
      <c r="D3310" t="s">
        <v>17314</v>
      </c>
      <c r="E3310">
        <v>13628</v>
      </c>
      <c r="F3310" t="s">
        <v>15181</v>
      </c>
      <c r="G3310" t="s">
        <v>15182</v>
      </c>
      <c r="H3310" t="s">
        <v>16040</v>
      </c>
      <c r="I3310" t="s">
        <v>15499</v>
      </c>
      <c r="J3310" t="s">
        <v>15500</v>
      </c>
      <c r="K3310" t="s">
        <v>25</v>
      </c>
      <c r="L3310">
        <v>2260</v>
      </c>
      <c r="M3310" t="s">
        <v>15291</v>
      </c>
      <c r="N3310" t="s">
        <v>17280</v>
      </c>
      <c r="O3310" t="s">
        <v>17315</v>
      </c>
      <c r="P3310" t="s">
        <v>29</v>
      </c>
      <c r="Q3310" t="s">
        <v>15502</v>
      </c>
      <c r="R3310">
        <v>0</v>
      </c>
    </row>
    <row r="3311" spans="1:18" x14ac:dyDescent="0.25">
      <c r="A3311" t="s">
        <v>17</v>
      </c>
      <c r="B3311" t="s">
        <v>17316</v>
      </c>
      <c r="C3311" t="s">
        <v>19</v>
      </c>
      <c r="D3311" t="s">
        <v>17317</v>
      </c>
      <c r="E3311">
        <v>13628</v>
      </c>
      <c r="F3311" t="s">
        <v>16058</v>
      </c>
      <c r="G3311" t="s">
        <v>16059</v>
      </c>
      <c r="H3311" t="s">
        <v>14233</v>
      </c>
      <c r="I3311" t="s">
        <v>17318</v>
      </c>
      <c r="J3311" t="s">
        <v>17319</v>
      </c>
      <c r="K3311" t="s">
        <v>25</v>
      </c>
      <c r="L3311">
        <v>2005</v>
      </c>
      <c r="M3311" t="s">
        <v>15572</v>
      </c>
      <c r="N3311" t="s">
        <v>17280</v>
      </c>
      <c r="O3311" t="s">
        <v>17320</v>
      </c>
      <c r="P3311" t="s">
        <v>29</v>
      </c>
      <c r="Q3311" t="s">
        <v>17321</v>
      </c>
      <c r="R3311">
        <v>0</v>
      </c>
    </row>
    <row r="3312" spans="1:18" x14ac:dyDescent="0.25">
      <c r="A3312" t="s">
        <v>17</v>
      </c>
      <c r="B3312" t="s">
        <v>17322</v>
      </c>
      <c r="C3312" t="s">
        <v>19</v>
      </c>
      <c r="D3312" t="s">
        <v>17323</v>
      </c>
      <c r="E3312">
        <v>13628</v>
      </c>
      <c r="F3312" t="s">
        <v>13054</v>
      </c>
      <c r="G3312" t="s">
        <v>13055</v>
      </c>
      <c r="H3312" t="s">
        <v>5740</v>
      </c>
      <c r="I3312" t="s">
        <v>17324</v>
      </c>
      <c r="J3312" t="s">
        <v>17325</v>
      </c>
      <c r="K3312" t="s">
        <v>25</v>
      </c>
      <c r="L3312">
        <v>1653</v>
      </c>
      <c r="M3312" t="s">
        <v>15448</v>
      </c>
      <c r="N3312" t="s">
        <v>17326</v>
      </c>
      <c r="O3312" t="s">
        <v>17327</v>
      </c>
      <c r="P3312" t="s">
        <v>29</v>
      </c>
      <c r="Q3312" t="s">
        <v>17328</v>
      </c>
      <c r="R3312">
        <v>0</v>
      </c>
    </row>
    <row r="3313" spans="1:18" x14ac:dyDescent="0.25">
      <c r="A3313" t="s">
        <v>17</v>
      </c>
      <c r="B3313" t="s">
        <v>17329</v>
      </c>
      <c r="C3313" t="s">
        <v>19</v>
      </c>
      <c r="D3313" t="s">
        <v>17330</v>
      </c>
      <c r="E3313">
        <v>13628</v>
      </c>
      <c r="F3313" t="s">
        <v>16058</v>
      </c>
      <c r="G3313" t="s">
        <v>16059</v>
      </c>
      <c r="H3313" t="s">
        <v>81</v>
      </c>
      <c r="I3313" t="s">
        <v>14848</v>
      </c>
      <c r="J3313" t="s">
        <v>17331</v>
      </c>
      <c r="K3313" t="s">
        <v>25</v>
      </c>
      <c r="L3313">
        <v>3512</v>
      </c>
      <c r="M3313" t="s">
        <v>14850</v>
      </c>
      <c r="N3313" t="s">
        <v>17326</v>
      </c>
      <c r="O3313" t="s">
        <v>17332</v>
      </c>
      <c r="P3313" t="s">
        <v>29</v>
      </c>
      <c r="Q3313" t="s">
        <v>14852</v>
      </c>
      <c r="R3313">
        <v>0</v>
      </c>
    </row>
    <row r="3314" spans="1:18" x14ac:dyDescent="0.25">
      <c r="A3314" t="s">
        <v>17</v>
      </c>
      <c r="B3314" t="s">
        <v>17333</v>
      </c>
      <c r="C3314" t="s">
        <v>19</v>
      </c>
      <c r="D3314" t="s">
        <v>17334</v>
      </c>
      <c r="E3314">
        <v>13628</v>
      </c>
      <c r="F3314" t="s">
        <v>16058</v>
      </c>
      <c r="G3314" t="s">
        <v>16059</v>
      </c>
      <c r="H3314" t="s">
        <v>16500</v>
      </c>
      <c r="I3314" t="s">
        <v>17335</v>
      </c>
      <c r="J3314" t="s">
        <v>17336</v>
      </c>
      <c r="K3314" t="s">
        <v>34</v>
      </c>
      <c r="L3314">
        <v>941</v>
      </c>
      <c r="M3314" t="s">
        <v>17337</v>
      </c>
      <c r="N3314" t="s">
        <v>17326</v>
      </c>
      <c r="O3314" t="s">
        <v>17338</v>
      </c>
      <c r="P3314" t="s">
        <v>29</v>
      </c>
      <c r="Q3314" t="s">
        <v>17339</v>
      </c>
      <c r="R3314">
        <v>0</v>
      </c>
    </row>
    <row r="3315" spans="1:18" x14ac:dyDescent="0.25">
      <c r="A3315" t="s">
        <v>17</v>
      </c>
      <c r="B3315" t="s">
        <v>17340</v>
      </c>
      <c r="C3315" t="s">
        <v>19</v>
      </c>
      <c r="D3315" t="s">
        <v>17341</v>
      </c>
      <c r="E3315">
        <v>13628</v>
      </c>
      <c r="F3315" t="s">
        <v>13054</v>
      </c>
      <c r="G3315" t="s">
        <v>13055</v>
      </c>
      <c r="H3315" t="s">
        <v>75</v>
      </c>
      <c r="I3315" t="s">
        <v>17342</v>
      </c>
      <c r="J3315" t="s">
        <v>17343</v>
      </c>
      <c r="K3315" t="s">
        <v>34</v>
      </c>
      <c r="L3315">
        <v>530</v>
      </c>
      <c r="M3315" t="s">
        <v>16896</v>
      </c>
      <c r="N3315" t="s">
        <v>17326</v>
      </c>
      <c r="O3315" t="s">
        <v>17344</v>
      </c>
      <c r="P3315" t="s">
        <v>29</v>
      </c>
      <c r="Q3315" t="s">
        <v>17345</v>
      </c>
      <c r="R3315">
        <v>0</v>
      </c>
    </row>
    <row r="3316" spans="1:18" x14ac:dyDescent="0.25">
      <c r="A3316" t="s">
        <v>17</v>
      </c>
      <c r="B3316" t="s">
        <v>17346</v>
      </c>
      <c r="C3316" t="s">
        <v>19</v>
      </c>
      <c r="D3316" t="s">
        <v>17347</v>
      </c>
      <c r="E3316">
        <v>13628</v>
      </c>
      <c r="F3316" t="s">
        <v>16046</v>
      </c>
      <c r="G3316" t="s">
        <v>16047</v>
      </c>
      <c r="H3316" t="s">
        <v>3930</v>
      </c>
      <c r="I3316" t="s">
        <v>17348</v>
      </c>
      <c r="J3316" t="s">
        <v>17349</v>
      </c>
      <c r="K3316" t="s">
        <v>34</v>
      </c>
      <c r="L3316">
        <v>1097</v>
      </c>
      <c r="M3316" t="s">
        <v>16466</v>
      </c>
      <c r="N3316" t="s">
        <v>17326</v>
      </c>
      <c r="O3316" t="s">
        <v>17350</v>
      </c>
      <c r="P3316" t="s">
        <v>29</v>
      </c>
      <c r="Q3316" t="s">
        <v>17351</v>
      </c>
      <c r="R3316">
        <v>0</v>
      </c>
    </row>
    <row r="3317" spans="1:18" x14ac:dyDescent="0.25">
      <c r="A3317" t="s">
        <v>17</v>
      </c>
      <c r="B3317" t="s">
        <v>17352</v>
      </c>
      <c r="C3317" t="s">
        <v>19</v>
      </c>
      <c r="D3317" t="s">
        <v>17353</v>
      </c>
      <c r="E3317">
        <v>13628</v>
      </c>
      <c r="F3317" t="s">
        <v>16058</v>
      </c>
      <c r="G3317" t="s">
        <v>16059</v>
      </c>
      <c r="H3317" t="s">
        <v>81</v>
      </c>
      <c r="I3317" t="s">
        <v>17354</v>
      </c>
      <c r="J3317" t="s">
        <v>17355</v>
      </c>
      <c r="K3317" t="s">
        <v>34</v>
      </c>
      <c r="L3317">
        <v>917</v>
      </c>
      <c r="M3317" t="s">
        <v>17356</v>
      </c>
      <c r="N3317" t="s">
        <v>17326</v>
      </c>
      <c r="O3317" t="s">
        <v>17357</v>
      </c>
      <c r="P3317" t="s">
        <v>29</v>
      </c>
      <c r="Q3317" t="s">
        <v>17358</v>
      </c>
      <c r="R3317">
        <v>0</v>
      </c>
    </row>
    <row r="3318" spans="1:18" x14ac:dyDescent="0.25">
      <c r="A3318" t="s">
        <v>17</v>
      </c>
      <c r="B3318" t="s">
        <v>17359</v>
      </c>
      <c r="C3318" t="s">
        <v>19</v>
      </c>
      <c r="D3318" t="s">
        <v>17360</v>
      </c>
      <c r="E3318">
        <v>13628</v>
      </c>
      <c r="F3318" t="s">
        <v>16058</v>
      </c>
      <c r="G3318" t="s">
        <v>16059</v>
      </c>
      <c r="H3318" t="s">
        <v>3669</v>
      </c>
      <c r="I3318" t="s">
        <v>17361</v>
      </c>
      <c r="J3318" t="s">
        <v>6212</v>
      </c>
      <c r="K3318" t="s">
        <v>56</v>
      </c>
      <c r="L3318">
        <v>11129</v>
      </c>
      <c r="M3318" t="s">
        <v>9339</v>
      </c>
      <c r="N3318" t="s">
        <v>17362</v>
      </c>
      <c r="O3318" t="s">
        <v>17363</v>
      </c>
      <c r="P3318" t="s">
        <v>29</v>
      </c>
      <c r="Q3318" t="s">
        <v>17364</v>
      </c>
      <c r="R3318">
        <v>0</v>
      </c>
    </row>
    <row r="3319" spans="1:18" x14ac:dyDescent="0.25">
      <c r="A3319" t="s">
        <v>17</v>
      </c>
      <c r="B3319" t="s">
        <v>17365</v>
      </c>
      <c r="C3319" t="s">
        <v>19</v>
      </c>
      <c r="D3319" t="s">
        <v>17366</v>
      </c>
      <c r="E3319">
        <v>13628</v>
      </c>
      <c r="F3319" t="s">
        <v>16058</v>
      </c>
      <c r="G3319" t="s">
        <v>16059</v>
      </c>
      <c r="H3319" t="s">
        <v>290</v>
      </c>
      <c r="I3319" t="s">
        <v>11416</v>
      </c>
      <c r="J3319" t="s">
        <v>11417</v>
      </c>
      <c r="K3319" t="s">
        <v>56</v>
      </c>
      <c r="L3319">
        <v>6907</v>
      </c>
      <c r="M3319" t="s">
        <v>10182</v>
      </c>
      <c r="N3319" t="s">
        <v>17362</v>
      </c>
      <c r="O3319" t="s">
        <v>17367</v>
      </c>
      <c r="P3319" t="s">
        <v>29</v>
      </c>
      <c r="Q3319" t="s">
        <v>11419</v>
      </c>
      <c r="R3319">
        <v>0</v>
      </c>
    </row>
    <row r="3320" spans="1:18" x14ac:dyDescent="0.25">
      <c r="A3320" t="s">
        <v>17</v>
      </c>
      <c r="B3320" t="s">
        <v>17368</v>
      </c>
      <c r="C3320" t="s">
        <v>19</v>
      </c>
      <c r="D3320" t="s">
        <v>17369</v>
      </c>
      <c r="E3320">
        <v>13628</v>
      </c>
      <c r="F3320" t="s">
        <v>16796</v>
      </c>
      <c r="G3320" t="s">
        <v>11625</v>
      </c>
      <c r="H3320" t="s">
        <v>14233</v>
      </c>
      <c r="I3320" t="s">
        <v>17370</v>
      </c>
      <c r="J3320" t="s">
        <v>17371</v>
      </c>
      <c r="K3320" t="s">
        <v>34</v>
      </c>
      <c r="L3320">
        <v>911</v>
      </c>
      <c r="M3320" t="s">
        <v>16107</v>
      </c>
      <c r="N3320" t="s">
        <v>17372</v>
      </c>
      <c r="O3320" t="s">
        <v>17373</v>
      </c>
      <c r="P3320" t="s">
        <v>29</v>
      </c>
      <c r="Q3320" t="s">
        <v>17374</v>
      </c>
      <c r="R3320">
        <v>0</v>
      </c>
    </row>
    <row r="3321" spans="1:18" x14ac:dyDescent="0.25">
      <c r="A3321" t="s">
        <v>17</v>
      </c>
      <c r="B3321" t="s">
        <v>17375</v>
      </c>
      <c r="C3321" t="s">
        <v>19</v>
      </c>
      <c r="D3321" t="s">
        <v>17376</v>
      </c>
      <c r="E3321">
        <v>13628</v>
      </c>
      <c r="F3321" t="s">
        <v>16796</v>
      </c>
      <c r="G3321" t="s">
        <v>11625</v>
      </c>
      <c r="H3321" t="s">
        <v>14233</v>
      </c>
      <c r="I3321" t="s">
        <v>17377</v>
      </c>
      <c r="J3321" t="s">
        <v>17378</v>
      </c>
      <c r="K3321" t="s">
        <v>34</v>
      </c>
      <c r="L3321">
        <v>916</v>
      </c>
      <c r="M3321" t="s">
        <v>16265</v>
      </c>
      <c r="N3321" t="s">
        <v>17372</v>
      </c>
      <c r="O3321" t="s">
        <v>17379</v>
      </c>
      <c r="P3321" t="s">
        <v>29</v>
      </c>
      <c r="Q3321" t="s">
        <v>17380</v>
      </c>
      <c r="R3321">
        <v>0</v>
      </c>
    </row>
    <row r="3322" spans="1:18" x14ac:dyDescent="0.25">
      <c r="A3322" t="s">
        <v>17</v>
      </c>
      <c r="B3322" t="s">
        <v>17381</v>
      </c>
      <c r="C3322" t="s">
        <v>19</v>
      </c>
      <c r="D3322" t="s">
        <v>17382</v>
      </c>
      <c r="E3322">
        <v>13628</v>
      </c>
      <c r="F3322" t="s">
        <v>16861</v>
      </c>
      <c r="G3322" t="s">
        <v>1452</v>
      </c>
      <c r="H3322" t="s">
        <v>14233</v>
      </c>
      <c r="I3322" t="s">
        <v>17383</v>
      </c>
      <c r="J3322" t="s">
        <v>17384</v>
      </c>
      <c r="K3322" t="s">
        <v>34</v>
      </c>
      <c r="L3322">
        <v>928</v>
      </c>
      <c r="M3322" t="s">
        <v>16322</v>
      </c>
      <c r="N3322" t="s">
        <v>17372</v>
      </c>
      <c r="O3322" t="s">
        <v>17385</v>
      </c>
      <c r="P3322" t="s">
        <v>29</v>
      </c>
      <c r="Q3322" t="s">
        <v>17386</v>
      </c>
      <c r="R3322">
        <v>0</v>
      </c>
    </row>
    <row r="3323" spans="1:18" x14ac:dyDescent="0.25">
      <c r="A3323" t="s">
        <v>17</v>
      </c>
      <c r="B3323" t="s">
        <v>17387</v>
      </c>
      <c r="C3323" t="s">
        <v>19</v>
      </c>
      <c r="D3323" t="s">
        <v>17388</v>
      </c>
      <c r="E3323">
        <v>13628</v>
      </c>
      <c r="F3323" t="s">
        <v>16861</v>
      </c>
      <c r="G3323" t="s">
        <v>1452</v>
      </c>
      <c r="H3323" t="s">
        <v>16040</v>
      </c>
      <c r="I3323" t="s">
        <v>17389</v>
      </c>
      <c r="J3323" t="s">
        <v>17390</v>
      </c>
      <c r="K3323" t="s">
        <v>34</v>
      </c>
      <c r="L3323">
        <v>813</v>
      </c>
      <c r="M3323" t="s">
        <v>16547</v>
      </c>
      <c r="N3323" t="s">
        <v>17372</v>
      </c>
      <c r="O3323" t="s">
        <v>17391</v>
      </c>
      <c r="P3323" t="s">
        <v>29</v>
      </c>
      <c r="Q3323" t="s">
        <v>17392</v>
      </c>
      <c r="R3323">
        <v>0</v>
      </c>
    </row>
    <row r="3324" spans="1:18" x14ac:dyDescent="0.25">
      <c r="A3324" t="s">
        <v>17</v>
      </c>
      <c r="B3324" t="s">
        <v>17393</v>
      </c>
      <c r="C3324" t="s">
        <v>19</v>
      </c>
      <c r="D3324" t="s">
        <v>17394</v>
      </c>
      <c r="E3324">
        <v>13628</v>
      </c>
      <c r="F3324" t="s">
        <v>2928</v>
      </c>
      <c r="G3324" t="s">
        <v>2929</v>
      </c>
      <c r="H3324" t="s">
        <v>5740</v>
      </c>
      <c r="I3324" t="s">
        <v>14712</v>
      </c>
      <c r="J3324" t="s">
        <v>17395</v>
      </c>
      <c r="K3324" t="s">
        <v>56</v>
      </c>
      <c r="L3324">
        <v>2279</v>
      </c>
      <c r="M3324" t="s">
        <v>14120</v>
      </c>
      <c r="N3324" t="s">
        <v>17396</v>
      </c>
      <c r="O3324" t="s">
        <v>17397</v>
      </c>
      <c r="P3324" t="s">
        <v>29</v>
      </c>
      <c r="Q3324" t="s">
        <v>14715</v>
      </c>
      <c r="R3324">
        <v>0</v>
      </c>
    </row>
    <row r="3325" spans="1:18" x14ac:dyDescent="0.25">
      <c r="A3325" t="s">
        <v>17</v>
      </c>
      <c r="B3325" t="s">
        <v>17398</v>
      </c>
      <c r="C3325" t="s">
        <v>19</v>
      </c>
      <c r="D3325" t="s">
        <v>17399</v>
      </c>
      <c r="E3325">
        <v>13628</v>
      </c>
      <c r="F3325" t="s">
        <v>2928</v>
      </c>
      <c r="G3325" t="s">
        <v>2929</v>
      </c>
      <c r="H3325" t="s">
        <v>3930</v>
      </c>
      <c r="I3325" t="s">
        <v>15676</v>
      </c>
      <c r="J3325" t="s">
        <v>15677</v>
      </c>
      <c r="K3325" t="s">
        <v>25</v>
      </c>
      <c r="L3325">
        <v>2204</v>
      </c>
      <c r="M3325" t="s">
        <v>14821</v>
      </c>
      <c r="N3325" t="s">
        <v>17396</v>
      </c>
      <c r="O3325" t="s">
        <v>17400</v>
      </c>
      <c r="P3325" t="s">
        <v>29</v>
      </c>
      <c r="Q3325" t="s">
        <v>15679</v>
      </c>
      <c r="R3325">
        <v>0</v>
      </c>
    </row>
    <row r="3326" spans="1:18" x14ac:dyDescent="0.25">
      <c r="A3326" t="s">
        <v>17</v>
      </c>
      <c r="B3326" t="s">
        <v>17401</v>
      </c>
      <c r="C3326" t="s">
        <v>19</v>
      </c>
      <c r="D3326" t="s">
        <v>17402</v>
      </c>
      <c r="E3326">
        <v>13628</v>
      </c>
      <c r="F3326" t="s">
        <v>13054</v>
      </c>
      <c r="G3326" t="s">
        <v>13055</v>
      </c>
      <c r="H3326" t="s">
        <v>3930</v>
      </c>
      <c r="I3326" t="s">
        <v>17403</v>
      </c>
      <c r="J3326" t="s">
        <v>17404</v>
      </c>
      <c r="K3326" t="s">
        <v>25</v>
      </c>
      <c r="L3326">
        <v>3853</v>
      </c>
      <c r="M3326" t="s">
        <v>15161</v>
      </c>
      <c r="N3326" t="s">
        <v>17396</v>
      </c>
      <c r="O3326" t="s">
        <v>17405</v>
      </c>
      <c r="P3326" t="s">
        <v>29</v>
      </c>
      <c r="Q3326" t="s">
        <v>17406</v>
      </c>
      <c r="R3326">
        <v>0</v>
      </c>
    </row>
    <row r="3327" spans="1:18" x14ac:dyDescent="0.25">
      <c r="A3327" t="s">
        <v>17</v>
      </c>
      <c r="B3327" t="s">
        <v>17407</v>
      </c>
      <c r="C3327" t="s">
        <v>19</v>
      </c>
      <c r="D3327" t="s">
        <v>17408</v>
      </c>
      <c r="E3327">
        <v>13628</v>
      </c>
      <c r="F3327" t="s">
        <v>13054</v>
      </c>
      <c r="G3327" t="s">
        <v>13055</v>
      </c>
      <c r="H3327" t="s">
        <v>3669</v>
      </c>
      <c r="I3327" t="s">
        <v>17409</v>
      </c>
      <c r="J3327" t="s">
        <v>17410</v>
      </c>
      <c r="K3327" t="s">
        <v>34</v>
      </c>
      <c r="L3327">
        <v>910</v>
      </c>
      <c r="M3327" t="s">
        <v>16447</v>
      </c>
      <c r="N3327" t="s">
        <v>17396</v>
      </c>
      <c r="O3327" t="s">
        <v>17411</v>
      </c>
      <c r="P3327" t="s">
        <v>29</v>
      </c>
      <c r="Q3327" t="s">
        <v>17412</v>
      </c>
      <c r="R3327">
        <v>0</v>
      </c>
    </row>
    <row r="3328" spans="1:18" x14ac:dyDescent="0.25">
      <c r="A3328" t="s">
        <v>17</v>
      </c>
      <c r="B3328" t="s">
        <v>17413</v>
      </c>
      <c r="C3328" t="s">
        <v>19</v>
      </c>
      <c r="D3328" t="s">
        <v>17414</v>
      </c>
      <c r="E3328">
        <v>13628</v>
      </c>
      <c r="F3328" t="s">
        <v>16046</v>
      </c>
      <c r="G3328" t="s">
        <v>16047</v>
      </c>
      <c r="H3328" t="s">
        <v>9264</v>
      </c>
      <c r="I3328" t="s">
        <v>17415</v>
      </c>
      <c r="J3328" t="s">
        <v>17416</v>
      </c>
      <c r="K3328" t="s">
        <v>34</v>
      </c>
      <c r="L3328">
        <v>1030</v>
      </c>
      <c r="M3328" t="s">
        <v>16516</v>
      </c>
      <c r="N3328" t="s">
        <v>17396</v>
      </c>
      <c r="O3328" t="s">
        <v>17417</v>
      </c>
      <c r="P3328" t="s">
        <v>29</v>
      </c>
      <c r="Q3328" t="s">
        <v>17418</v>
      </c>
      <c r="R3328">
        <v>0</v>
      </c>
    </row>
    <row r="3329" spans="1:18" x14ac:dyDescent="0.25">
      <c r="A3329" t="s">
        <v>17</v>
      </c>
      <c r="B3329" t="s">
        <v>17419</v>
      </c>
      <c r="C3329" t="s">
        <v>19</v>
      </c>
      <c r="D3329" t="s">
        <v>17420</v>
      </c>
      <c r="E3329">
        <v>13628</v>
      </c>
      <c r="F3329" t="s">
        <v>16058</v>
      </c>
      <c r="G3329" t="s">
        <v>16059</v>
      </c>
      <c r="H3329" t="s">
        <v>805</v>
      </c>
      <c r="I3329" t="s">
        <v>17421</v>
      </c>
      <c r="J3329" t="s">
        <v>17422</v>
      </c>
      <c r="K3329" t="s">
        <v>34</v>
      </c>
      <c r="L3329">
        <v>343</v>
      </c>
      <c r="M3329" t="s">
        <v>17017</v>
      </c>
      <c r="N3329" t="s">
        <v>17396</v>
      </c>
      <c r="O3329" t="s">
        <v>17423</v>
      </c>
      <c r="P3329" t="s">
        <v>29</v>
      </c>
      <c r="Q3329" t="s">
        <v>17424</v>
      </c>
      <c r="R3329">
        <v>0</v>
      </c>
    </row>
    <row r="3330" spans="1:18" x14ac:dyDescent="0.25">
      <c r="A3330" t="s">
        <v>17</v>
      </c>
      <c r="B3330" t="s">
        <v>17425</v>
      </c>
      <c r="C3330" t="s">
        <v>19</v>
      </c>
      <c r="D3330" t="s">
        <v>17426</v>
      </c>
      <c r="E3330">
        <v>13628</v>
      </c>
      <c r="F3330" t="s">
        <v>16058</v>
      </c>
      <c r="G3330" t="s">
        <v>16059</v>
      </c>
      <c r="H3330" t="s">
        <v>290</v>
      </c>
      <c r="I3330" t="s">
        <v>16290</v>
      </c>
      <c r="J3330" t="s">
        <v>16291</v>
      </c>
      <c r="K3330" t="s">
        <v>25</v>
      </c>
      <c r="L3330">
        <v>1581</v>
      </c>
      <c r="M3330" t="s">
        <v>16100</v>
      </c>
      <c r="N3330" t="s">
        <v>17427</v>
      </c>
      <c r="O3330" t="s">
        <v>17428</v>
      </c>
      <c r="P3330" t="s">
        <v>29</v>
      </c>
      <c r="Q3330" t="s">
        <v>16293</v>
      </c>
      <c r="R3330">
        <v>0</v>
      </c>
    </row>
    <row r="3331" spans="1:18" x14ac:dyDescent="0.25">
      <c r="A3331" t="s">
        <v>17</v>
      </c>
      <c r="B3331" t="s">
        <v>17429</v>
      </c>
      <c r="C3331" t="s">
        <v>19</v>
      </c>
      <c r="D3331" t="s">
        <v>17430</v>
      </c>
      <c r="E3331">
        <v>13628</v>
      </c>
      <c r="F3331" t="s">
        <v>13054</v>
      </c>
      <c r="G3331" t="s">
        <v>13055</v>
      </c>
      <c r="H3331" t="s">
        <v>290</v>
      </c>
      <c r="I3331" t="s">
        <v>17431</v>
      </c>
      <c r="J3331" t="s">
        <v>17432</v>
      </c>
      <c r="K3331" t="s">
        <v>34</v>
      </c>
      <c r="L3331">
        <v>1018</v>
      </c>
      <c r="M3331" t="s">
        <v>16547</v>
      </c>
      <c r="N3331" t="s">
        <v>17427</v>
      </c>
      <c r="O3331" t="s">
        <v>17433</v>
      </c>
      <c r="P3331" t="s">
        <v>29</v>
      </c>
      <c r="Q3331" t="s">
        <v>17434</v>
      </c>
      <c r="R3331">
        <v>0</v>
      </c>
    </row>
    <row r="3332" spans="1:18" x14ac:dyDescent="0.25">
      <c r="A3332" t="s">
        <v>17</v>
      </c>
      <c r="B3332" t="s">
        <v>17435</v>
      </c>
      <c r="C3332" t="s">
        <v>19</v>
      </c>
      <c r="D3332" t="s">
        <v>17436</v>
      </c>
      <c r="E3332">
        <v>13628</v>
      </c>
      <c r="F3332" t="s">
        <v>13054</v>
      </c>
      <c r="G3332" t="s">
        <v>13055</v>
      </c>
      <c r="H3332" t="s">
        <v>3669</v>
      </c>
      <c r="I3332" t="s">
        <v>17437</v>
      </c>
      <c r="J3332" t="s">
        <v>17438</v>
      </c>
      <c r="K3332" t="s">
        <v>34</v>
      </c>
      <c r="L3332">
        <v>751</v>
      </c>
      <c r="M3332" t="s">
        <v>16265</v>
      </c>
      <c r="N3332" t="s">
        <v>17427</v>
      </c>
      <c r="O3332" t="s">
        <v>17439</v>
      </c>
      <c r="P3332" t="s">
        <v>29</v>
      </c>
      <c r="Q3332" t="s">
        <v>17440</v>
      </c>
      <c r="R3332">
        <v>0</v>
      </c>
    </row>
    <row r="3333" spans="1:18" x14ac:dyDescent="0.25">
      <c r="A3333" t="s">
        <v>17</v>
      </c>
      <c r="B3333" t="s">
        <v>17441</v>
      </c>
      <c r="C3333" t="s">
        <v>19</v>
      </c>
      <c r="D3333" t="s">
        <v>17442</v>
      </c>
      <c r="E3333">
        <v>13628</v>
      </c>
      <c r="F3333" t="s">
        <v>16046</v>
      </c>
      <c r="G3333" t="s">
        <v>16047</v>
      </c>
      <c r="H3333" t="s">
        <v>16572</v>
      </c>
      <c r="I3333" t="s">
        <v>17443</v>
      </c>
      <c r="J3333" t="s">
        <v>17444</v>
      </c>
      <c r="K3333" t="s">
        <v>34</v>
      </c>
      <c r="L3333">
        <v>145</v>
      </c>
      <c r="M3333" t="s">
        <v>16403</v>
      </c>
      <c r="N3333" t="s">
        <v>17427</v>
      </c>
      <c r="O3333" t="s">
        <v>17445</v>
      </c>
      <c r="P3333" t="s">
        <v>29</v>
      </c>
      <c r="Q3333" t="s">
        <v>17446</v>
      </c>
      <c r="R3333">
        <v>0</v>
      </c>
    </row>
    <row r="3334" spans="1:18" x14ac:dyDescent="0.25">
      <c r="A3334" t="s">
        <v>17</v>
      </c>
      <c r="B3334" t="s">
        <v>17447</v>
      </c>
      <c r="C3334" t="s">
        <v>19</v>
      </c>
      <c r="D3334" t="s">
        <v>17448</v>
      </c>
      <c r="E3334">
        <v>13628</v>
      </c>
      <c r="F3334" t="s">
        <v>16058</v>
      </c>
      <c r="G3334" t="s">
        <v>16059</v>
      </c>
      <c r="H3334" t="s">
        <v>3669</v>
      </c>
      <c r="I3334" t="s">
        <v>17449</v>
      </c>
      <c r="J3334" t="s">
        <v>17450</v>
      </c>
      <c r="K3334" t="s">
        <v>34</v>
      </c>
      <c r="L3334">
        <v>904</v>
      </c>
      <c r="M3334" t="s">
        <v>16986</v>
      </c>
      <c r="N3334" t="s">
        <v>17427</v>
      </c>
      <c r="O3334" t="s">
        <v>17451</v>
      </c>
      <c r="P3334" t="s">
        <v>29</v>
      </c>
      <c r="Q3334" t="s">
        <v>17452</v>
      </c>
      <c r="R3334">
        <v>0</v>
      </c>
    </row>
    <row r="3335" spans="1:18" x14ac:dyDescent="0.25">
      <c r="A3335" t="s">
        <v>17</v>
      </c>
      <c r="B3335" t="s">
        <v>17453</v>
      </c>
      <c r="C3335" t="s">
        <v>19</v>
      </c>
      <c r="D3335" t="s">
        <v>17454</v>
      </c>
      <c r="E3335">
        <v>13628</v>
      </c>
      <c r="F3335" t="s">
        <v>16058</v>
      </c>
      <c r="G3335" t="s">
        <v>16059</v>
      </c>
      <c r="H3335" t="s">
        <v>3669</v>
      </c>
      <c r="I3335" t="s">
        <v>11998</v>
      </c>
      <c r="J3335" t="s">
        <v>11999</v>
      </c>
      <c r="K3335" t="s">
        <v>56</v>
      </c>
      <c r="L3335">
        <v>4848</v>
      </c>
      <c r="M3335" t="s">
        <v>10869</v>
      </c>
      <c r="N3335" t="s">
        <v>17455</v>
      </c>
      <c r="O3335" t="s">
        <v>17456</v>
      </c>
      <c r="P3335" t="s">
        <v>29</v>
      </c>
      <c r="Q3335" t="s">
        <v>12001</v>
      </c>
      <c r="R3335">
        <v>0</v>
      </c>
    </row>
    <row r="3336" spans="1:18" x14ac:dyDescent="0.25">
      <c r="A3336" t="s">
        <v>17</v>
      </c>
      <c r="B3336" t="s">
        <v>17457</v>
      </c>
      <c r="C3336" t="s">
        <v>19</v>
      </c>
      <c r="D3336" t="s">
        <v>17458</v>
      </c>
      <c r="E3336">
        <v>13628</v>
      </c>
      <c r="F3336" t="s">
        <v>2928</v>
      </c>
      <c r="G3336" t="s">
        <v>2929</v>
      </c>
      <c r="H3336" t="s">
        <v>16500</v>
      </c>
      <c r="I3336" t="s">
        <v>17459</v>
      </c>
      <c r="J3336" t="s">
        <v>17460</v>
      </c>
      <c r="K3336" t="s">
        <v>34</v>
      </c>
      <c r="L3336">
        <v>813</v>
      </c>
      <c r="M3336" t="s">
        <v>16986</v>
      </c>
      <c r="N3336" t="s">
        <v>17455</v>
      </c>
      <c r="O3336" t="s">
        <v>17461</v>
      </c>
      <c r="P3336" t="s">
        <v>29</v>
      </c>
      <c r="Q3336" t="s">
        <v>17462</v>
      </c>
      <c r="R3336">
        <v>0</v>
      </c>
    </row>
    <row r="3337" spans="1:18" x14ac:dyDescent="0.25">
      <c r="A3337" t="s">
        <v>17</v>
      </c>
      <c r="B3337" t="s">
        <v>17463</v>
      </c>
      <c r="C3337" t="s">
        <v>19</v>
      </c>
      <c r="D3337" t="s">
        <v>17464</v>
      </c>
      <c r="E3337">
        <v>13628</v>
      </c>
      <c r="F3337" t="s">
        <v>7490</v>
      </c>
      <c r="G3337" t="s">
        <v>7491</v>
      </c>
      <c r="H3337" t="s">
        <v>5740</v>
      </c>
      <c r="I3337" t="s">
        <v>14677</v>
      </c>
      <c r="J3337" t="s">
        <v>14678</v>
      </c>
      <c r="K3337" t="s">
        <v>25</v>
      </c>
      <c r="L3337">
        <v>3151</v>
      </c>
      <c r="M3337" t="s">
        <v>14576</v>
      </c>
      <c r="N3337" t="s">
        <v>17455</v>
      </c>
      <c r="O3337" t="s">
        <v>17465</v>
      </c>
      <c r="P3337" t="s">
        <v>29</v>
      </c>
      <c r="Q3337" t="s">
        <v>14680</v>
      </c>
      <c r="R3337">
        <v>0</v>
      </c>
    </row>
    <row r="3338" spans="1:18" x14ac:dyDescent="0.25">
      <c r="A3338" t="s">
        <v>17</v>
      </c>
      <c r="B3338" t="s">
        <v>17466</v>
      </c>
      <c r="C3338" t="s">
        <v>19</v>
      </c>
      <c r="D3338" t="s">
        <v>17467</v>
      </c>
      <c r="E3338">
        <v>13628</v>
      </c>
      <c r="F3338" t="s">
        <v>13054</v>
      </c>
      <c r="G3338" t="s">
        <v>13055</v>
      </c>
      <c r="H3338" t="s">
        <v>3930</v>
      </c>
      <c r="I3338" t="s">
        <v>17468</v>
      </c>
      <c r="J3338" t="s">
        <v>17469</v>
      </c>
      <c r="K3338" t="s">
        <v>34</v>
      </c>
      <c r="L3338">
        <v>644</v>
      </c>
      <c r="M3338" t="s">
        <v>16791</v>
      </c>
      <c r="N3338" t="s">
        <v>17470</v>
      </c>
      <c r="O3338" t="s">
        <v>17471</v>
      </c>
      <c r="P3338" t="s">
        <v>29</v>
      </c>
      <c r="Q3338" t="s">
        <v>17472</v>
      </c>
      <c r="R3338">
        <v>0</v>
      </c>
    </row>
    <row r="3339" spans="1:18" x14ac:dyDescent="0.25">
      <c r="A3339" t="s">
        <v>17</v>
      </c>
      <c r="B3339" t="s">
        <v>17473</v>
      </c>
      <c r="C3339" t="s">
        <v>19</v>
      </c>
      <c r="D3339" t="s">
        <v>17474</v>
      </c>
      <c r="E3339">
        <v>13628</v>
      </c>
      <c r="F3339" t="s">
        <v>13054</v>
      </c>
      <c r="G3339" t="s">
        <v>13055</v>
      </c>
      <c r="H3339" t="s">
        <v>3930</v>
      </c>
      <c r="I3339" t="s">
        <v>14315</v>
      </c>
      <c r="J3339" t="s">
        <v>14316</v>
      </c>
      <c r="K3339" t="s">
        <v>56</v>
      </c>
      <c r="L3339">
        <v>2911</v>
      </c>
      <c r="M3339" t="s">
        <v>13699</v>
      </c>
      <c r="N3339" t="s">
        <v>17470</v>
      </c>
      <c r="O3339" t="s">
        <v>17475</v>
      </c>
      <c r="P3339" t="s">
        <v>29</v>
      </c>
      <c r="Q3339" t="s">
        <v>14318</v>
      </c>
      <c r="R3339">
        <v>0</v>
      </c>
    </row>
    <row r="3340" spans="1:18" x14ac:dyDescent="0.25">
      <c r="A3340" t="s">
        <v>17</v>
      </c>
      <c r="B3340" t="s">
        <v>17476</v>
      </c>
      <c r="C3340" t="s">
        <v>19</v>
      </c>
      <c r="D3340" t="s">
        <v>17477</v>
      </c>
      <c r="E3340">
        <v>13628</v>
      </c>
      <c r="F3340" t="s">
        <v>16046</v>
      </c>
      <c r="G3340" t="s">
        <v>16047</v>
      </c>
      <c r="H3340" t="s">
        <v>14233</v>
      </c>
      <c r="I3340" t="s">
        <v>17478</v>
      </c>
      <c r="J3340" t="s">
        <v>17479</v>
      </c>
      <c r="K3340" t="s">
        <v>25</v>
      </c>
      <c r="L3340">
        <v>2317</v>
      </c>
      <c r="M3340" t="s">
        <v>16005</v>
      </c>
      <c r="N3340" t="s">
        <v>17470</v>
      </c>
      <c r="O3340" t="s">
        <v>17480</v>
      </c>
      <c r="P3340" t="s">
        <v>29</v>
      </c>
      <c r="Q3340" t="s">
        <v>17481</v>
      </c>
      <c r="R3340">
        <v>0</v>
      </c>
    </row>
    <row r="3341" spans="1:18" x14ac:dyDescent="0.25">
      <c r="A3341" t="s">
        <v>17</v>
      </c>
      <c r="B3341" t="s">
        <v>17482</v>
      </c>
      <c r="C3341" t="s">
        <v>19</v>
      </c>
      <c r="D3341" t="s">
        <v>17483</v>
      </c>
      <c r="E3341">
        <v>13628</v>
      </c>
      <c r="F3341" t="s">
        <v>13054</v>
      </c>
      <c r="G3341" t="s">
        <v>13055</v>
      </c>
      <c r="H3341" t="s">
        <v>3669</v>
      </c>
      <c r="I3341" t="s">
        <v>16351</v>
      </c>
      <c r="J3341" t="s">
        <v>16352</v>
      </c>
      <c r="K3341" t="s">
        <v>25</v>
      </c>
      <c r="L3341">
        <v>1438</v>
      </c>
      <c r="M3341" t="s">
        <v>15765</v>
      </c>
      <c r="N3341" t="s">
        <v>17470</v>
      </c>
      <c r="O3341" t="s">
        <v>17484</v>
      </c>
      <c r="P3341" t="s">
        <v>29</v>
      </c>
      <c r="Q3341" t="s">
        <v>16354</v>
      </c>
      <c r="R3341">
        <v>0</v>
      </c>
    </row>
    <row r="3342" spans="1:18" x14ac:dyDescent="0.25">
      <c r="A3342" t="s">
        <v>17</v>
      </c>
      <c r="B3342" t="s">
        <v>17485</v>
      </c>
      <c r="C3342" t="s">
        <v>19</v>
      </c>
      <c r="D3342" t="s">
        <v>17486</v>
      </c>
      <c r="E3342">
        <v>13628</v>
      </c>
      <c r="F3342" t="s">
        <v>16058</v>
      </c>
      <c r="G3342" t="s">
        <v>16059</v>
      </c>
      <c r="H3342" t="s">
        <v>290</v>
      </c>
      <c r="I3342" t="s">
        <v>14974</v>
      </c>
      <c r="J3342" t="s">
        <v>14975</v>
      </c>
      <c r="K3342" t="s">
        <v>56</v>
      </c>
      <c r="L3342">
        <v>3947</v>
      </c>
      <c r="M3342" t="s">
        <v>13532</v>
      </c>
      <c r="N3342" t="s">
        <v>17470</v>
      </c>
      <c r="O3342" t="s">
        <v>17487</v>
      </c>
      <c r="P3342" t="s">
        <v>29</v>
      </c>
      <c r="Q3342" t="s">
        <v>14977</v>
      </c>
      <c r="R3342">
        <v>0</v>
      </c>
    </row>
    <row r="3343" spans="1:18" x14ac:dyDescent="0.25">
      <c r="A3343" t="s">
        <v>17</v>
      </c>
      <c r="B3343" t="s">
        <v>17488</v>
      </c>
      <c r="C3343" t="s">
        <v>19</v>
      </c>
      <c r="D3343" t="s">
        <v>17489</v>
      </c>
      <c r="E3343">
        <v>13628</v>
      </c>
      <c r="F3343" t="s">
        <v>16058</v>
      </c>
      <c r="G3343" t="s">
        <v>16059</v>
      </c>
      <c r="H3343" t="s">
        <v>139</v>
      </c>
      <c r="I3343" t="s">
        <v>17490</v>
      </c>
      <c r="J3343" t="s">
        <v>17491</v>
      </c>
      <c r="K3343" t="s">
        <v>34</v>
      </c>
      <c r="L3343">
        <v>601</v>
      </c>
      <c r="M3343" t="s">
        <v>16838</v>
      </c>
      <c r="N3343" t="s">
        <v>17492</v>
      </c>
      <c r="O3343" t="s">
        <v>17493</v>
      </c>
      <c r="P3343" t="s">
        <v>29</v>
      </c>
      <c r="Q3343" t="s">
        <v>17494</v>
      </c>
      <c r="R3343">
        <v>0</v>
      </c>
    </row>
    <row r="3344" spans="1:18" x14ac:dyDescent="0.25">
      <c r="A3344" t="s">
        <v>17</v>
      </c>
      <c r="B3344" t="s">
        <v>17495</v>
      </c>
      <c r="C3344" t="s">
        <v>19</v>
      </c>
      <c r="D3344" t="s">
        <v>17496</v>
      </c>
      <c r="E3344">
        <v>13628</v>
      </c>
      <c r="F3344" t="s">
        <v>13054</v>
      </c>
      <c r="G3344" t="s">
        <v>13055</v>
      </c>
      <c r="H3344" t="s">
        <v>14233</v>
      </c>
      <c r="I3344" t="s">
        <v>17497</v>
      </c>
      <c r="J3344" t="s">
        <v>24</v>
      </c>
      <c r="K3344" t="s">
        <v>34</v>
      </c>
      <c r="L3344">
        <v>910</v>
      </c>
      <c r="M3344" t="s">
        <v>16924</v>
      </c>
      <c r="N3344" t="s">
        <v>17492</v>
      </c>
      <c r="O3344" t="s">
        <v>17498</v>
      </c>
      <c r="P3344" t="s">
        <v>29</v>
      </c>
      <c r="Q3344" t="s">
        <v>17499</v>
      </c>
      <c r="R3344">
        <v>0</v>
      </c>
    </row>
    <row r="3345" spans="1:18" x14ac:dyDescent="0.25">
      <c r="A3345" t="s">
        <v>17</v>
      </c>
      <c r="B3345" t="s">
        <v>17500</v>
      </c>
      <c r="C3345" t="s">
        <v>19</v>
      </c>
      <c r="D3345" t="s">
        <v>17501</v>
      </c>
      <c r="E3345">
        <v>13628</v>
      </c>
      <c r="F3345" t="s">
        <v>16046</v>
      </c>
      <c r="G3345" t="s">
        <v>16047</v>
      </c>
      <c r="H3345" t="s">
        <v>16500</v>
      </c>
      <c r="I3345" t="s">
        <v>17502</v>
      </c>
      <c r="J3345" t="s">
        <v>17503</v>
      </c>
      <c r="K3345" t="s">
        <v>34</v>
      </c>
      <c r="L3345">
        <v>740</v>
      </c>
      <c r="M3345" t="s">
        <v>16403</v>
      </c>
      <c r="N3345" t="s">
        <v>17492</v>
      </c>
      <c r="O3345" t="s">
        <v>17504</v>
      </c>
      <c r="P3345" t="s">
        <v>29</v>
      </c>
      <c r="Q3345" t="s">
        <v>17505</v>
      </c>
      <c r="R3345">
        <v>0</v>
      </c>
    </row>
    <row r="3346" spans="1:18" x14ac:dyDescent="0.25">
      <c r="A3346" t="s">
        <v>17</v>
      </c>
      <c r="B3346" t="s">
        <v>17506</v>
      </c>
      <c r="C3346" t="s">
        <v>19</v>
      </c>
      <c r="D3346" t="s">
        <v>17507</v>
      </c>
      <c r="E3346">
        <v>13628</v>
      </c>
      <c r="F3346" t="s">
        <v>16058</v>
      </c>
      <c r="G3346" t="s">
        <v>16059</v>
      </c>
      <c r="H3346" t="s">
        <v>16500</v>
      </c>
      <c r="I3346" t="s">
        <v>17508</v>
      </c>
      <c r="J3346" t="s">
        <v>17509</v>
      </c>
      <c r="K3346" t="s">
        <v>34</v>
      </c>
      <c r="L3346">
        <v>968</v>
      </c>
      <c r="M3346" t="s">
        <v>16567</v>
      </c>
      <c r="N3346" t="s">
        <v>17492</v>
      </c>
      <c r="O3346" t="s">
        <v>17510</v>
      </c>
      <c r="P3346" t="s">
        <v>29</v>
      </c>
      <c r="Q3346" t="s">
        <v>17511</v>
      </c>
      <c r="R3346">
        <v>0</v>
      </c>
    </row>
    <row r="3347" spans="1:18" x14ac:dyDescent="0.25">
      <c r="A3347" t="s">
        <v>17</v>
      </c>
      <c r="B3347" t="s">
        <v>17512</v>
      </c>
      <c r="C3347" t="s">
        <v>19</v>
      </c>
      <c r="D3347" t="s">
        <v>17513</v>
      </c>
      <c r="E3347">
        <v>13628</v>
      </c>
      <c r="F3347" t="s">
        <v>16058</v>
      </c>
      <c r="G3347" t="s">
        <v>16059</v>
      </c>
      <c r="H3347" t="s">
        <v>9264</v>
      </c>
      <c r="I3347" t="s">
        <v>12306</v>
      </c>
      <c r="J3347" t="s">
        <v>12307</v>
      </c>
      <c r="K3347" t="s">
        <v>405</v>
      </c>
      <c r="L3347">
        <v>5395</v>
      </c>
      <c r="M3347" t="s">
        <v>12283</v>
      </c>
      <c r="N3347" t="s">
        <v>17492</v>
      </c>
      <c r="O3347" t="s">
        <v>17514</v>
      </c>
      <c r="P3347" t="s">
        <v>29</v>
      </c>
      <c r="Q3347" t="s">
        <v>12309</v>
      </c>
      <c r="R3347">
        <v>0</v>
      </c>
    </row>
    <row r="3348" spans="1:18" x14ac:dyDescent="0.25">
      <c r="A3348" t="s">
        <v>17</v>
      </c>
      <c r="B3348" t="s">
        <v>17515</v>
      </c>
      <c r="C3348" t="s">
        <v>19</v>
      </c>
      <c r="D3348" t="s">
        <v>17516</v>
      </c>
      <c r="E3348">
        <v>13628</v>
      </c>
      <c r="F3348" t="s">
        <v>2928</v>
      </c>
      <c r="G3348" t="s">
        <v>2929</v>
      </c>
      <c r="H3348" t="s">
        <v>16500</v>
      </c>
      <c r="I3348" t="s">
        <v>17517</v>
      </c>
      <c r="J3348" t="s">
        <v>17518</v>
      </c>
      <c r="K3348" t="s">
        <v>34</v>
      </c>
      <c r="L3348">
        <v>883</v>
      </c>
      <c r="M3348" t="s">
        <v>16107</v>
      </c>
      <c r="N3348" t="s">
        <v>17519</v>
      </c>
      <c r="O3348" t="s">
        <v>17520</v>
      </c>
      <c r="P3348" t="s">
        <v>29</v>
      </c>
      <c r="Q3348" t="s">
        <v>17521</v>
      </c>
      <c r="R3348">
        <v>0</v>
      </c>
    </row>
    <row r="3349" spans="1:18" x14ac:dyDescent="0.25">
      <c r="A3349" t="s">
        <v>17</v>
      </c>
      <c r="B3349" t="s">
        <v>17522</v>
      </c>
      <c r="C3349" t="s">
        <v>19</v>
      </c>
      <c r="D3349" t="s">
        <v>17523</v>
      </c>
      <c r="E3349">
        <v>13628</v>
      </c>
      <c r="F3349" t="s">
        <v>13054</v>
      </c>
      <c r="G3349" t="s">
        <v>13055</v>
      </c>
      <c r="H3349" t="s">
        <v>11166</v>
      </c>
      <c r="I3349" t="s">
        <v>17524</v>
      </c>
      <c r="J3349" t="s">
        <v>17525</v>
      </c>
      <c r="K3349" t="s">
        <v>34</v>
      </c>
      <c r="L3349">
        <v>786</v>
      </c>
      <c r="M3349" t="s">
        <v>16027</v>
      </c>
      <c r="N3349" t="s">
        <v>17519</v>
      </c>
      <c r="O3349" t="s">
        <v>17526</v>
      </c>
      <c r="P3349" t="s">
        <v>29</v>
      </c>
      <c r="Q3349" t="s">
        <v>17527</v>
      </c>
      <c r="R3349">
        <v>0</v>
      </c>
    </row>
    <row r="3350" spans="1:18" x14ac:dyDescent="0.25">
      <c r="A3350" t="s">
        <v>17</v>
      </c>
      <c r="B3350" t="s">
        <v>17528</v>
      </c>
      <c r="C3350" t="s">
        <v>19</v>
      </c>
      <c r="D3350" t="s">
        <v>17529</v>
      </c>
      <c r="E3350">
        <v>13628</v>
      </c>
      <c r="F3350" t="s">
        <v>16058</v>
      </c>
      <c r="G3350" t="s">
        <v>16059</v>
      </c>
      <c r="H3350" t="s">
        <v>81</v>
      </c>
      <c r="I3350" t="s">
        <v>17530</v>
      </c>
      <c r="J3350" t="s">
        <v>17531</v>
      </c>
      <c r="K3350" t="s">
        <v>34</v>
      </c>
      <c r="L3350">
        <v>771</v>
      </c>
      <c r="M3350" t="s">
        <v>16068</v>
      </c>
      <c r="N3350" t="s">
        <v>17519</v>
      </c>
      <c r="O3350" t="s">
        <v>17532</v>
      </c>
      <c r="P3350" t="s">
        <v>29</v>
      </c>
      <c r="Q3350" t="s">
        <v>17533</v>
      </c>
      <c r="R3350">
        <v>0</v>
      </c>
    </row>
    <row r="3351" spans="1:18" x14ac:dyDescent="0.25">
      <c r="A3351" t="s">
        <v>17</v>
      </c>
      <c r="B3351" t="s">
        <v>17534</v>
      </c>
      <c r="C3351" t="s">
        <v>19</v>
      </c>
      <c r="D3351" t="s">
        <v>17535</v>
      </c>
      <c r="E3351">
        <v>13628</v>
      </c>
      <c r="F3351" t="s">
        <v>16046</v>
      </c>
      <c r="G3351" t="s">
        <v>16047</v>
      </c>
      <c r="H3351" t="s">
        <v>17536</v>
      </c>
      <c r="I3351" t="s">
        <v>17537</v>
      </c>
      <c r="J3351" t="s">
        <v>17538</v>
      </c>
      <c r="K3351" t="s">
        <v>34</v>
      </c>
      <c r="L3351">
        <v>521</v>
      </c>
      <c r="M3351" t="s">
        <v>15466</v>
      </c>
      <c r="N3351" t="s">
        <v>17539</v>
      </c>
      <c r="O3351" t="s">
        <v>17540</v>
      </c>
      <c r="P3351" t="s">
        <v>29</v>
      </c>
      <c r="Q3351" t="s">
        <v>17541</v>
      </c>
      <c r="R3351">
        <v>0</v>
      </c>
    </row>
    <row r="3352" spans="1:18" x14ac:dyDescent="0.25">
      <c r="A3352" t="s">
        <v>17</v>
      </c>
      <c r="B3352" t="s">
        <v>17542</v>
      </c>
      <c r="C3352" t="s">
        <v>19</v>
      </c>
      <c r="D3352" t="s">
        <v>17543</v>
      </c>
      <c r="E3352">
        <v>13628</v>
      </c>
      <c r="F3352" t="s">
        <v>16058</v>
      </c>
      <c r="G3352" t="s">
        <v>16059</v>
      </c>
      <c r="H3352" t="s">
        <v>16500</v>
      </c>
      <c r="I3352" t="s">
        <v>17544</v>
      </c>
      <c r="J3352" t="s">
        <v>17545</v>
      </c>
      <c r="K3352" t="s">
        <v>34</v>
      </c>
      <c r="L3352">
        <v>939</v>
      </c>
      <c r="M3352" t="s">
        <v>16383</v>
      </c>
      <c r="N3352" t="s">
        <v>17539</v>
      </c>
      <c r="O3352" t="s">
        <v>17546</v>
      </c>
      <c r="P3352" t="s">
        <v>29</v>
      </c>
      <c r="Q3352" t="s">
        <v>17547</v>
      </c>
      <c r="R3352">
        <v>0</v>
      </c>
    </row>
    <row r="3353" spans="1:18" x14ac:dyDescent="0.25">
      <c r="A3353" t="s">
        <v>17</v>
      </c>
      <c r="B3353" t="s">
        <v>17548</v>
      </c>
      <c r="C3353" t="s">
        <v>19</v>
      </c>
      <c r="D3353" t="s">
        <v>17549</v>
      </c>
      <c r="E3353">
        <v>13628</v>
      </c>
      <c r="F3353" t="s">
        <v>13054</v>
      </c>
      <c r="G3353" t="s">
        <v>13055</v>
      </c>
      <c r="H3353" t="s">
        <v>11528</v>
      </c>
      <c r="I3353" t="s">
        <v>17550</v>
      </c>
      <c r="J3353" t="s">
        <v>17551</v>
      </c>
      <c r="K3353" t="s">
        <v>25</v>
      </c>
      <c r="L3353">
        <v>1553</v>
      </c>
      <c r="M3353" t="s">
        <v>15635</v>
      </c>
      <c r="N3353" t="s">
        <v>17539</v>
      </c>
      <c r="O3353" t="s">
        <v>17552</v>
      </c>
      <c r="P3353" t="s">
        <v>29</v>
      </c>
      <c r="Q3353" t="s">
        <v>17553</v>
      </c>
      <c r="R3353">
        <v>0</v>
      </c>
    </row>
    <row r="3354" spans="1:18" x14ac:dyDescent="0.25">
      <c r="A3354" t="s">
        <v>17</v>
      </c>
      <c r="B3354" t="s">
        <v>17554</v>
      </c>
      <c r="C3354" t="s">
        <v>19</v>
      </c>
      <c r="D3354" t="s">
        <v>17555</v>
      </c>
      <c r="E3354">
        <v>13628</v>
      </c>
      <c r="F3354" t="s">
        <v>13054</v>
      </c>
      <c r="G3354" t="s">
        <v>13055</v>
      </c>
      <c r="H3354" t="s">
        <v>5740</v>
      </c>
      <c r="I3354" t="s">
        <v>12800</v>
      </c>
      <c r="J3354" t="s">
        <v>12801</v>
      </c>
      <c r="K3354" t="s">
        <v>405</v>
      </c>
      <c r="L3354">
        <v>4037</v>
      </c>
      <c r="M3354" t="s">
        <v>10975</v>
      </c>
      <c r="N3354" t="s">
        <v>17556</v>
      </c>
      <c r="O3354" t="s">
        <v>17557</v>
      </c>
      <c r="P3354" t="s">
        <v>29</v>
      </c>
      <c r="Q3354" t="s">
        <v>12803</v>
      </c>
      <c r="R3354">
        <v>0</v>
      </c>
    </row>
    <row r="3355" spans="1:18" x14ac:dyDescent="0.25">
      <c r="A3355" t="s">
        <v>17</v>
      </c>
      <c r="B3355" t="s">
        <v>17558</v>
      </c>
      <c r="C3355" t="s">
        <v>19</v>
      </c>
      <c r="D3355" t="s">
        <v>17559</v>
      </c>
      <c r="E3355">
        <v>13628</v>
      </c>
      <c r="F3355" t="s">
        <v>13054</v>
      </c>
      <c r="G3355" t="s">
        <v>13055</v>
      </c>
      <c r="H3355" t="s">
        <v>805</v>
      </c>
      <c r="I3355" t="s">
        <v>17560</v>
      </c>
      <c r="J3355" t="s">
        <v>17561</v>
      </c>
      <c r="K3355" t="s">
        <v>25</v>
      </c>
      <c r="L3355">
        <v>957</v>
      </c>
      <c r="M3355" t="s">
        <v>15992</v>
      </c>
      <c r="N3355" t="s">
        <v>17556</v>
      </c>
      <c r="O3355" t="s">
        <v>17562</v>
      </c>
      <c r="P3355" t="s">
        <v>29</v>
      </c>
      <c r="Q3355" t="s">
        <v>17563</v>
      </c>
      <c r="R3355">
        <v>0</v>
      </c>
    </row>
    <row r="3356" spans="1:18" x14ac:dyDescent="0.25">
      <c r="A3356" t="s">
        <v>17</v>
      </c>
      <c r="B3356" t="s">
        <v>17564</v>
      </c>
      <c r="C3356" t="s">
        <v>19</v>
      </c>
      <c r="D3356" t="s">
        <v>17565</v>
      </c>
      <c r="E3356">
        <v>13628</v>
      </c>
      <c r="F3356" t="s">
        <v>13054</v>
      </c>
      <c r="G3356" t="s">
        <v>13055</v>
      </c>
      <c r="H3356" t="s">
        <v>1719</v>
      </c>
      <c r="I3356" t="s">
        <v>17566</v>
      </c>
      <c r="J3356" t="s">
        <v>17567</v>
      </c>
      <c r="K3356" t="s">
        <v>34</v>
      </c>
      <c r="L3356">
        <v>1022</v>
      </c>
      <c r="M3356" t="s">
        <v>16662</v>
      </c>
      <c r="N3356" t="s">
        <v>17556</v>
      </c>
      <c r="O3356" t="s">
        <v>17568</v>
      </c>
      <c r="P3356" t="s">
        <v>29</v>
      </c>
      <c r="Q3356" t="s">
        <v>17569</v>
      </c>
      <c r="R3356">
        <v>0</v>
      </c>
    </row>
    <row r="3357" spans="1:18" x14ac:dyDescent="0.25">
      <c r="A3357" t="s">
        <v>17</v>
      </c>
      <c r="B3357" t="s">
        <v>17570</v>
      </c>
      <c r="C3357" t="s">
        <v>19</v>
      </c>
      <c r="D3357" t="s">
        <v>17571</v>
      </c>
      <c r="E3357">
        <v>13628</v>
      </c>
      <c r="F3357" t="s">
        <v>16046</v>
      </c>
      <c r="G3357" t="s">
        <v>16047</v>
      </c>
      <c r="H3357" t="s">
        <v>16706</v>
      </c>
      <c r="I3357" t="s">
        <v>17572</v>
      </c>
      <c r="J3357" t="s">
        <v>17573</v>
      </c>
      <c r="K3357" t="s">
        <v>34</v>
      </c>
      <c r="L3357">
        <v>803</v>
      </c>
      <c r="M3357" t="s">
        <v>16935</v>
      </c>
      <c r="N3357" t="s">
        <v>17556</v>
      </c>
      <c r="O3357" t="s">
        <v>17574</v>
      </c>
      <c r="P3357" t="s">
        <v>29</v>
      </c>
      <c r="Q3357" t="s">
        <v>17575</v>
      </c>
      <c r="R3357">
        <v>0</v>
      </c>
    </row>
    <row r="3358" spans="1:18" x14ac:dyDescent="0.25">
      <c r="A3358" t="s">
        <v>17</v>
      </c>
      <c r="B3358" t="s">
        <v>17576</v>
      </c>
      <c r="C3358" t="s">
        <v>19</v>
      </c>
      <c r="D3358" t="s">
        <v>17577</v>
      </c>
      <c r="E3358">
        <v>13628</v>
      </c>
      <c r="F3358" t="s">
        <v>16058</v>
      </c>
      <c r="G3358" t="s">
        <v>16059</v>
      </c>
      <c r="H3358" t="s">
        <v>568</v>
      </c>
      <c r="I3358" t="s">
        <v>12676</v>
      </c>
      <c r="J3358" t="s">
        <v>12677</v>
      </c>
      <c r="K3358" t="s">
        <v>56</v>
      </c>
      <c r="L3358">
        <v>3736</v>
      </c>
      <c r="M3358" t="s">
        <v>10201</v>
      </c>
      <c r="N3358" t="s">
        <v>17556</v>
      </c>
      <c r="O3358" t="s">
        <v>17578</v>
      </c>
      <c r="P3358" t="s">
        <v>29</v>
      </c>
      <c r="Q3358" t="s">
        <v>12679</v>
      </c>
      <c r="R3358">
        <v>0</v>
      </c>
    </row>
    <row r="3359" spans="1:18" x14ac:dyDescent="0.25">
      <c r="A3359" t="s">
        <v>17</v>
      </c>
      <c r="B3359" t="s">
        <v>17579</v>
      </c>
      <c r="C3359" t="s">
        <v>19</v>
      </c>
      <c r="D3359" t="s">
        <v>17580</v>
      </c>
      <c r="E3359">
        <v>13628</v>
      </c>
      <c r="F3359" t="s">
        <v>16058</v>
      </c>
      <c r="G3359" t="s">
        <v>16059</v>
      </c>
      <c r="H3359" t="s">
        <v>16040</v>
      </c>
      <c r="I3359" t="s">
        <v>17581</v>
      </c>
      <c r="J3359" t="s">
        <v>17582</v>
      </c>
      <c r="K3359" t="s">
        <v>34</v>
      </c>
      <c r="L3359">
        <v>733</v>
      </c>
      <c r="M3359" t="s">
        <v>16935</v>
      </c>
      <c r="N3359" t="s">
        <v>17583</v>
      </c>
      <c r="O3359" t="s">
        <v>17584</v>
      </c>
      <c r="P3359" t="s">
        <v>29</v>
      </c>
      <c r="Q3359" t="s">
        <v>17585</v>
      </c>
      <c r="R3359">
        <v>0</v>
      </c>
    </row>
    <row r="3360" spans="1:18" x14ac:dyDescent="0.25">
      <c r="A3360" t="s">
        <v>17</v>
      </c>
      <c r="B3360" t="s">
        <v>17586</v>
      </c>
      <c r="C3360" t="s">
        <v>19</v>
      </c>
      <c r="D3360" t="s">
        <v>17587</v>
      </c>
      <c r="E3360">
        <v>13628</v>
      </c>
      <c r="F3360" t="s">
        <v>16058</v>
      </c>
      <c r="G3360" t="s">
        <v>16059</v>
      </c>
      <c r="H3360" t="s">
        <v>17588</v>
      </c>
      <c r="I3360" t="s">
        <v>17589</v>
      </c>
      <c r="J3360" t="s">
        <v>17590</v>
      </c>
      <c r="K3360" t="s">
        <v>56</v>
      </c>
      <c r="L3360">
        <v>3130</v>
      </c>
      <c r="M3360" t="s">
        <v>13263</v>
      </c>
      <c r="N3360" t="s">
        <v>17583</v>
      </c>
      <c r="O3360" t="s">
        <v>17591</v>
      </c>
      <c r="P3360" t="s">
        <v>29</v>
      </c>
      <c r="Q3360" t="s">
        <v>17592</v>
      </c>
      <c r="R3360">
        <v>0</v>
      </c>
    </row>
    <row r="3361" spans="1:18" x14ac:dyDescent="0.25">
      <c r="A3361" t="s">
        <v>17</v>
      </c>
      <c r="B3361" t="s">
        <v>17593</v>
      </c>
      <c r="C3361" t="s">
        <v>19</v>
      </c>
      <c r="D3361" t="s">
        <v>17594</v>
      </c>
      <c r="E3361">
        <v>13628</v>
      </c>
      <c r="F3361" t="s">
        <v>16058</v>
      </c>
      <c r="G3361" t="s">
        <v>16059</v>
      </c>
      <c r="H3361" t="s">
        <v>9765</v>
      </c>
      <c r="I3361" t="s">
        <v>15813</v>
      </c>
      <c r="J3361" t="s">
        <v>17595</v>
      </c>
      <c r="K3361" t="s">
        <v>25</v>
      </c>
      <c r="L3361">
        <v>1585</v>
      </c>
      <c r="M3361" t="s">
        <v>15538</v>
      </c>
      <c r="N3361" t="s">
        <v>17583</v>
      </c>
      <c r="O3361" t="s">
        <v>17596</v>
      </c>
      <c r="P3361" t="s">
        <v>29</v>
      </c>
      <c r="Q3361" t="s">
        <v>15816</v>
      </c>
      <c r="R3361">
        <v>0</v>
      </c>
    </row>
    <row r="3362" spans="1:18" x14ac:dyDescent="0.25">
      <c r="A3362" t="s">
        <v>17</v>
      </c>
      <c r="B3362" t="s">
        <v>17597</v>
      </c>
      <c r="C3362" t="s">
        <v>19</v>
      </c>
      <c r="D3362" t="s">
        <v>17598</v>
      </c>
      <c r="E3362">
        <v>13628</v>
      </c>
      <c r="F3362" t="s">
        <v>13054</v>
      </c>
      <c r="G3362" t="s">
        <v>13055</v>
      </c>
      <c r="H3362" t="s">
        <v>81</v>
      </c>
      <c r="I3362" t="s">
        <v>17599</v>
      </c>
      <c r="J3362" t="s">
        <v>17600</v>
      </c>
      <c r="K3362" t="s">
        <v>25</v>
      </c>
      <c r="L3362">
        <v>2464</v>
      </c>
      <c r="M3362" t="s">
        <v>15953</v>
      </c>
      <c r="N3362" t="s">
        <v>17583</v>
      </c>
      <c r="O3362" t="s">
        <v>17601</v>
      </c>
      <c r="P3362" t="s">
        <v>29</v>
      </c>
      <c r="Q3362" t="s">
        <v>17602</v>
      </c>
      <c r="R3362">
        <v>0</v>
      </c>
    </row>
    <row r="3363" spans="1:18" x14ac:dyDescent="0.25">
      <c r="A3363" t="s">
        <v>17</v>
      </c>
      <c r="B3363" t="s">
        <v>17603</v>
      </c>
      <c r="C3363" t="s">
        <v>19</v>
      </c>
      <c r="D3363" t="s">
        <v>17604</v>
      </c>
      <c r="E3363">
        <v>13628</v>
      </c>
      <c r="F3363" t="s">
        <v>13054</v>
      </c>
      <c r="G3363" t="s">
        <v>13055</v>
      </c>
      <c r="H3363" t="s">
        <v>11166</v>
      </c>
      <c r="I3363" t="s">
        <v>17605</v>
      </c>
      <c r="J3363" t="s">
        <v>17606</v>
      </c>
      <c r="K3363" t="s">
        <v>34</v>
      </c>
      <c r="L3363">
        <v>1006</v>
      </c>
      <c r="M3363" t="s">
        <v>16547</v>
      </c>
      <c r="N3363" t="s">
        <v>17583</v>
      </c>
      <c r="O3363" t="s">
        <v>17607</v>
      </c>
      <c r="P3363" t="s">
        <v>29</v>
      </c>
      <c r="Q3363" t="s">
        <v>17608</v>
      </c>
      <c r="R3363">
        <v>0</v>
      </c>
    </row>
    <row r="3364" spans="1:18" x14ac:dyDescent="0.25">
      <c r="A3364" t="s">
        <v>17</v>
      </c>
      <c r="B3364" t="s">
        <v>17609</v>
      </c>
      <c r="C3364" t="s">
        <v>19</v>
      </c>
      <c r="D3364" t="s">
        <v>17610</v>
      </c>
      <c r="E3364">
        <v>13628</v>
      </c>
      <c r="F3364" t="s">
        <v>16046</v>
      </c>
      <c r="G3364" t="s">
        <v>16047</v>
      </c>
      <c r="H3364" t="s">
        <v>1719</v>
      </c>
      <c r="I3364" t="s">
        <v>17611</v>
      </c>
      <c r="J3364" t="s">
        <v>17612</v>
      </c>
      <c r="K3364" t="s">
        <v>34</v>
      </c>
      <c r="L3364">
        <v>955</v>
      </c>
      <c r="M3364" t="s">
        <v>16791</v>
      </c>
      <c r="N3364" t="s">
        <v>17583</v>
      </c>
      <c r="O3364" t="s">
        <v>17613</v>
      </c>
      <c r="P3364" t="s">
        <v>29</v>
      </c>
      <c r="Q3364" t="s">
        <v>17614</v>
      </c>
      <c r="R3364">
        <v>0</v>
      </c>
    </row>
    <row r="3365" spans="1:18" x14ac:dyDescent="0.25">
      <c r="A3365" t="s">
        <v>17</v>
      </c>
      <c r="B3365" t="s">
        <v>17615</v>
      </c>
      <c r="C3365" t="s">
        <v>19</v>
      </c>
      <c r="D3365" t="s">
        <v>17616</v>
      </c>
      <c r="E3365">
        <v>13628</v>
      </c>
      <c r="F3365" t="s">
        <v>13054</v>
      </c>
      <c r="G3365" t="s">
        <v>13055</v>
      </c>
      <c r="H3365" t="s">
        <v>167</v>
      </c>
      <c r="I3365" t="s">
        <v>17617</v>
      </c>
      <c r="J3365" t="s">
        <v>17618</v>
      </c>
      <c r="K3365" t="s">
        <v>34</v>
      </c>
      <c r="L3365">
        <v>674</v>
      </c>
      <c r="M3365" t="s">
        <v>17017</v>
      </c>
      <c r="N3365" t="s">
        <v>17583</v>
      </c>
      <c r="O3365" t="s">
        <v>17619</v>
      </c>
      <c r="P3365" t="s">
        <v>29</v>
      </c>
      <c r="Q3365" t="s">
        <v>17620</v>
      </c>
      <c r="R3365">
        <v>0</v>
      </c>
    </row>
    <row r="3366" spans="1:18" x14ac:dyDescent="0.25">
      <c r="A3366" t="s">
        <v>17</v>
      </c>
      <c r="B3366" t="s">
        <v>17621</v>
      </c>
      <c r="C3366" t="s">
        <v>19</v>
      </c>
      <c r="D3366" t="s">
        <v>17622</v>
      </c>
      <c r="E3366">
        <v>13628</v>
      </c>
      <c r="F3366" t="s">
        <v>13054</v>
      </c>
      <c r="G3366" t="s">
        <v>13055</v>
      </c>
      <c r="H3366" t="s">
        <v>1719</v>
      </c>
      <c r="I3366" t="s">
        <v>15745</v>
      </c>
      <c r="J3366" t="s">
        <v>15746</v>
      </c>
      <c r="K3366" t="s">
        <v>25</v>
      </c>
      <c r="L3366">
        <v>1522</v>
      </c>
      <c r="M3366" t="s">
        <v>14330</v>
      </c>
      <c r="N3366" t="s">
        <v>17623</v>
      </c>
      <c r="O3366" t="s">
        <v>17624</v>
      </c>
      <c r="P3366" t="s">
        <v>29</v>
      </c>
      <c r="Q3366" t="s">
        <v>15748</v>
      </c>
      <c r="R3366">
        <v>0</v>
      </c>
    </row>
    <row r="3367" spans="1:18" x14ac:dyDescent="0.25">
      <c r="A3367" t="s">
        <v>17</v>
      </c>
      <c r="B3367" t="s">
        <v>17625</v>
      </c>
      <c r="C3367" t="s">
        <v>19</v>
      </c>
      <c r="D3367" t="s">
        <v>17626</v>
      </c>
      <c r="E3367">
        <v>13628</v>
      </c>
      <c r="F3367" t="s">
        <v>16046</v>
      </c>
      <c r="G3367" t="s">
        <v>16047</v>
      </c>
      <c r="H3367" t="s">
        <v>11166</v>
      </c>
      <c r="I3367" t="s">
        <v>17627</v>
      </c>
      <c r="J3367" t="s">
        <v>17628</v>
      </c>
      <c r="K3367" t="s">
        <v>34</v>
      </c>
      <c r="L3367">
        <v>643</v>
      </c>
      <c r="M3367" t="s">
        <v>16727</v>
      </c>
      <c r="N3367" t="s">
        <v>17623</v>
      </c>
      <c r="O3367" t="s">
        <v>17629</v>
      </c>
      <c r="P3367" t="s">
        <v>29</v>
      </c>
      <c r="Q3367" t="s">
        <v>17630</v>
      </c>
      <c r="R3367">
        <v>0</v>
      </c>
    </row>
    <row r="3368" spans="1:18" x14ac:dyDescent="0.25">
      <c r="A3368" t="s">
        <v>17</v>
      </c>
      <c r="B3368" t="s">
        <v>17631</v>
      </c>
      <c r="C3368" t="s">
        <v>19</v>
      </c>
      <c r="D3368" t="s">
        <v>17632</v>
      </c>
      <c r="E3368">
        <v>13628</v>
      </c>
      <c r="F3368" t="s">
        <v>16046</v>
      </c>
      <c r="G3368" t="s">
        <v>16047</v>
      </c>
      <c r="H3368" t="s">
        <v>6768</v>
      </c>
      <c r="I3368" t="s">
        <v>17633</v>
      </c>
      <c r="J3368" t="s">
        <v>17634</v>
      </c>
      <c r="K3368" t="s">
        <v>25</v>
      </c>
      <c r="L3368">
        <v>1739</v>
      </c>
      <c r="M3368" t="s">
        <v>15765</v>
      </c>
      <c r="N3368" t="s">
        <v>17623</v>
      </c>
      <c r="O3368" t="s">
        <v>17635</v>
      </c>
      <c r="P3368" t="s">
        <v>29</v>
      </c>
      <c r="Q3368" t="s">
        <v>17636</v>
      </c>
      <c r="R3368">
        <v>0</v>
      </c>
    </row>
    <row r="3369" spans="1:18" x14ac:dyDescent="0.25">
      <c r="A3369" t="s">
        <v>17</v>
      </c>
      <c r="B3369" t="s">
        <v>17637</v>
      </c>
      <c r="C3369" t="s">
        <v>19</v>
      </c>
      <c r="D3369" t="s">
        <v>17638</v>
      </c>
      <c r="E3369">
        <v>13628</v>
      </c>
      <c r="F3369" t="s">
        <v>16058</v>
      </c>
      <c r="G3369" t="s">
        <v>16059</v>
      </c>
      <c r="H3369" t="s">
        <v>3930</v>
      </c>
      <c r="I3369" t="s">
        <v>16688</v>
      </c>
      <c r="J3369" t="s">
        <v>16689</v>
      </c>
      <c r="K3369" t="s">
        <v>25</v>
      </c>
      <c r="L3369">
        <v>2110</v>
      </c>
      <c r="M3369" t="s">
        <v>16491</v>
      </c>
      <c r="N3369" t="s">
        <v>17623</v>
      </c>
      <c r="O3369" t="s">
        <v>17639</v>
      </c>
      <c r="P3369" t="s">
        <v>29</v>
      </c>
      <c r="Q3369" t="s">
        <v>16691</v>
      </c>
      <c r="R3369">
        <v>0</v>
      </c>
    </row>
    <row r="3370" spans="1:18" x14ac:dyDescent="0.25">
      <c r="A3370" t="s">
        <v>17</v>
      </c>
      <c r="B3370" t="s">
        <v>17640</v>
      </c>
      <c r="C3370" t="s">
        <v>19</v>
      </c>
      <c r="D3370" t="s">
        <v>17641</v>
      </c>
      <c r="E3370">
        <v>13628</v>
      </c>
      <c r="F3370" t="s">
        <v>16796</v>
      </c>
      <c r="G3370" t="s">
        <v>11625</v>
      </c>
      <c r="H3370" t="s">
        <v>16572</v>
      </c>
      <c r="I3370" t="s">
        <v>17642</v>
      </c>
      <c r="J3370" t="s">
        <v>17643</v>
      </c>
      <c r="K3370" t="s">
        <v>34</v>
      </c>
      <c r="L3370">
        <v>208</v>
      </c>
      <c r="M3370" t="s">
        <v>16027</v>
      </c>
      <c r="N3370" t="s">
        <v>17644</v>
      </c>
      <c r="O3370" t="s">
        <v>17645</v>
      </c>
      <c r="P3370" t="s">
        <v>29</v>
      </c>
      <c r="Q3370" t="s">
        <v>17646</v>
      </c>
      <c r="R3370">
        <v>0</v>
      </c>
    </row>
    <row r="3371" spans="1:18" x14ac:dyDescent="0.25">
      <c r="A3371" t="s">
        <v>17</v>
      </c>
      <c r="B3371" t="s">
        <v>17647</v>
      </c>
      <c r="C3371" t="s">
        <v>19</v>
      </c>
      <c r="D3371" t="s">
        <v>17648</v>
      </c>
      <c r="E3371">
        <v>13628</v>
      </c>
      <c r="F3371" t="s">
        <v>16046</v>
      </c>
      <c r="G3371" t="s">
        <v>16047</v>
      </c>
      <c r="H3371" t="s">
        <v>243</v>
      </c>
      <c r="I3371" t="s">
        <v>13416</v>
      </c>
      <c r="J3371" t="s">
        <v>13417</v>
      </c>
      <c r="K3371" t="s">
        <v>56</v>
      </c>
      <c r="L3371">
        <v>5094</v>
      </c>
      <c r="M3371" t="s">
        <v>11068</v>
      </c>
      <c r="N3371" t="s">
        <v>17644</v>
      </c>
      <c r="O3371" t="s">
        <v>17649</v>
      </c>
      <c r="P3371" t="s">
        <v>29</v>
      </c>
      <c r="Q3371" t="s">
        <v>13419</v>
      </c>
      <c r="R3371">
        <v>0</v>
      </c>
    </row>
    <row r="3372" spans="1:18" x14ac:dyDescent="0.25">
      <c r="A3372" t="s">
        <v>17</v>
      </c>
      <c r="B3372" t="s">
        <v>17650</v>
      </c>
      <c r="C3372" t="s">
        <v>19</v>
      </c>
      <c r="D3372" t="s">
        <v>17651</v>
      </c>
      <c r="E3372">
        <v>13628</v>
      </c>
      <c r="F3372" t="s">
        <v>16046</v>
      </c>
      <c r="G3372" t="s">
        <v>16047</v>
      </c>
      <c r="H3372" t="s">
        <v>9356</v>
      </c>
      <c r="I3372" t="s">
        <v>17652</v>
      </c>
      <c r="J3372" t="s">
        <v>17653</v>
      </c>
      <c r="K3372" t="s">
        <v>34</v>
      </c>
      <c r="L3372">
        <v>349</v>
      </c>
      <c r="M3372" t="s">
        <v>16662</v>
      </c>
      <c r="N3372" t="s">
        <v>17644</v>
      </c>
      <c r="O3372" t="s">
        <v>17654</v>
      </c>
      <c r="P3372" t="s">
        <v>29</v>
      </c>
      <c r="Q3372" t="s">
        <v>17655</v>
      </c>
      <c r="R3372">
        <v>0</v>
      </c>
    </row>
    <row r="3373" spans="1:18" x14ac:dyDescent="0.25">
      <c r="A3373" t="s">
        <v>17</v>
      </c>
      <c r="B3373" t="s">
        <v>17656</v>
      </c>
      <c r="C3373" t="s">
        <v>19</v>
      </c>
      <c r="D3373" t="s">
        <v>17657</v>
      </c>
      <c r="E3373">
        <v>13628</v>
      </c>
      <c r="F3373" t="s">
        <v>16046</v>
      </c>
      <c r="G3373" t="s">
        <v>16047</v>
      </c>
      <c r="H3373" t="s">
        <v>3930</v>
      </c>
      <c r="I3373" t="s">
        <v>17658</v>
      </c>
      <c r="J3373" t="s">
        <v>17659</v>
      </c>
      <c r="K3373" t="s">
        <v>34</v>
      </c>
      <c r="L3373">
        <v>777</v>
      </c>
      <c r="M3373" t="s">
        <v>17204</v>
      </c>
      <c r="N3373" t="s">
        <v>17660</v>
      </c>
      <c r="O3373" t="s">
        <v>17661</v>
      </c>
      <c r="P3373" t="s">
        <v>29</v>
      </c>
      <c r="Q3373" t="s">
        <v>17662</v>
      </c>
      <c r="R3373">
        <v>0</v>
      </c>
    </row>
    <row r="3374" spans="1:18" x14ac:dyDescent="0.25">
      <c r="A3374" t="s">
        <v>17</v>
      </c>
      <c r="B3374" t="s">
        <v>17663</v>
      </c>
      <c r="C3374" t="s">
        <v>19</v>
      </c>
      <c r="D3374" t="s">
        <v>17664</v>
      </c>
      <c r="E3374">
        <v>13628</v>
      </c>
      <c r="F3374" t="s">
        <v>16058</v>
      </c>
      <c r="G3374" t="s">
        <v>16059</v>
      </c>
      <c r="H3374" t="s">
        <v>16500</v>
      </c>
      <c r="I3374" t="s">
        <v>17665</v>
      </c>
      <c r="J3374" t="s">
        <v>17666</v>
      </c>
      <c r="K3374" t="s">
        <v>34</v>
      </c>
      <c r="L3374">
        <v>778</v>
      </c>
      <c r="M3374" t="s">
        <v>16979</v>
      </c>
      <c r="N3374" t="s">
        <v>17660</v>
      </c>
      <c r="O3374" t="s">
        <v>17667</v>
      </c>
      <c r="P3374" t="s">
        <v>29</v>
      </c>
      <c r="Q3374" t="s">
        <v>17668</v>
      </c>
      <c r="R3374">
        <v>0</v>
      </c>
    </row>
    <row r="3375" spans="1:18" x14ac:dyDescent="0.25">
      <c r="A3375" t="s">
        <v>17</v>
      </c>
      <c r="B3375" t="s">
        <v>17669</v>
      </c>
      <c r="C3375" t="s">
        <v>19</v>
      </c>
      <c r="D3375" t="s">
        <v>17670</v>
      </c>
      <c r="E3375">
        <v>13628</v>
      </c>
      <c r="H3375" t="s">
        <v>568</v>
      </c>
      <c r="I3375" t="s">
        <v>16922</v>
      </c>
      <c r="J3375" t="s">
        <v>16923</v>
      </c>
      <c r="K3375" t="s">
        <v>56</v>
      </c>
      <c r="L3375">
        <v>2666</v>
      </c>
      <c r="M3375" t="s">
        <v>15466</v>
      </c>
      <c r="N3375" t="s">
        <v>17671</v>
      </c>
      <c r="O3375" t="s">
        <v>17672</v>
      </c>
      <c r="P3375" t="s">
        <v>29</v>
      </c>
      <c r="Q3375" t="s">
        <v>16926</v>
      </c>
      <c r="R3375">
        <v>0</v>
      </c>
    </row>
    <row r="3376" spans="1:18" x14ac:dyDescent="0.25">
      <c r="A3376" t="s">
        <v>17</v>
      </c>
      <c r="B3376" t="s">
        <v>17673</v>
      </c>
      <c r="C3376" t="s">
        <v>19</v>
      </c>
      <c r="D3376" t="s">
        <v>17674</v>
      </c>
      <c r="E3376">
        <v>13628</v>
      </c>
      <c r="F3376" t="s">
        <v>2928</v>
      </c>
      <c r="G3376" t="s">
        <v>2929</v>
      </c>
      <c r="H3376" t="s">
        <v>9356</v>
      </c>
      <c r="I3376" t="s">
        <v>17675</v>
      </c>
      <c r="J3376" t="s">
        <v>17676</v>
      </c>
      <c r="K3376" t="s">
        <v>34</v>
      </c>
      <c r="L3376">
        <v>845</v>
      </c>
      <c r="M3376" t="s">
        <v>16466</v>
      </c>
      <c r="N3376" t="s">
        <v>17671</v>
      </c>
      <c r="O3376" t="s">
        <v>17677</v>
      </c>
      <c r="P3376" t="s">
        <v>29</v>
      </c>
      <c r="Q3376" t="s">
        <v>17678</v>
      </c>
      <c r="R3376">
        <v>0</v>
      </c>
    </row>
    <row r="3377" spans="1:18" x14ac:dyDescent="0.25">
      <c r="A3377" t="s">
        <v>17</v>
      </c>
      <c r="B3377" t="s">
        <v>17679</v>
      </c>
      <c r="C3377" t="s">
        <v>19</v>
      </c>
      <c r="D3377" t="s">
        <v>17680</v>
      </c>
      <c r="E3377">
        <v>13628</v>
      </c>
      <c r="F3377" t="s">
        <v>13054</v>
      </c>
      <c r="G3377" t="s">
        <v>13055</v>
      </c>
      <c r="H3377" t="s">
        <v>9264</v>
      </c>
      <c r="I3377" t="s">
        <v>17681</v>
      </c>
      <c r="J3377" t="s">
        <v>17682</v>
      </c>
      <c r="K3377" t="s">
        <v>34</v>
      </c>
      <c r="L3377">
        <v>935</v>
      </c>
      <c r="M3377" t="s">
        <v>16876</v>
      </c>
      <c r="N3377" t="s">
        <v>17671</v>
      </c>
      <c r="O3377" t="s">
        <v>17683</v>
      </c>
      <c r="P3377" t="s">
        <v>29</v>
      </c>
      <c r="Q3377" t="s">
        <v>17684</v>
      </c>
      <c r="R3377">
        <v>0</v>
      </c>
    </row>
    <row r="3378" spans="1:18" x14ac:dyDescent="0.25">
      <c r="A3378" t="s">
        <v>17</v>
      </c>
      <c r="B3378" t="s">
        <v>17685</v>
      </c>
      <c r="C3378" t="s">
        <v>19</v>
      </c>
      <c r="D3378" t="s">
        <v>17686</v>
      </c>
      <c r="E3378">
        <v>13628</v>
      </c>
      <c r="F3378" t="s">
        <v>16046</v>
      </c>
      <c r="G3378" t="s">
        <v>16047</v>
      </c>
      <c r="H3378" t="s">
        <v>16040</v>
      </c>
      <c r="I3378" t="s">
        <v>17687</v>
      </c>
      <c r="J3378" t="s">
        <v>17688</v>
      </c>
      <c r="K3378" t="s">
        <v>34</v>
      </c>
      <c r="L3378">
        <v>57</v>
      </c>
      <c r="M3378" t="s">
        <v>17583</v>
      </c>
      <c r="N3378" t="s">
        <v>17671</v>
      </c>
      <c r="O3378" t="s">
        <v>17689</v>
      </c>
      <c r="P3378" t="s">
        <v>29</v>
      </c>
      <c r="Q3378" t="s">
        <v>17690</v>
      </c>
      <c r="R3378">
        <v>0</v>
      </c>
    </row>
    <row r="3379" spans="1:18" x14ac:dyDescent="0.25">
      <c r="A3379" t="s">
        <v>17</v>
      </c>
      <c r="B3379" t="s">
        <v>17691</v>
      </c>
      <c r="C3379" t="s">
        <v>19</v>
      </c>
      <c r="D3379" t="s">
        <v>17692</v>
      </c>
      <c r="E3379">
        <v>13628</v>
      </c>
      <c r="F3379" t="s">
        <v>16058</v>
      </c>
      <c r="G3379" t="s">
        <v>16059</v>
      </c>
      <c r="H3379" t="s">
        <v>9264</v>
      </c>
      <c r="I3379" t="s">
        <v>17693</v>
      </c>
      <c r="J3379" t="s">
        <v>17694</v>
      </c>
      <c r="K3379" t="s">
        <v>34</v>
      </c>
      <c r="L3379">
        <v>971</v>
      </c>
      <c r="M3379" t="s">
        <v>17017</v>
      </c>
      <c r="N3379" t="s">
        <v>17671</v>
      </c>
      <c r="O3379" t="s">
        <v>17695</v>
      </c>
      <c r="P3379" t="s">
        <v>29</v>
      </c>
      <c r="Q3379" t="s">
        <v>17696</v>
      </c>
      <c r="R3379">
        <v>0</v>
      </c>
    </row>
    <row r="3380" spans="1:18" x14ac:dyDescent="0.25">
      <c r="A3380" t="s">
        <v>17</v>
      </c>
      <c r="B3380" t="s">
        <v>17697</v>
      </c>
      <c r="C3380" t="s">
        <v>19</v>
      </c>
      <c r="D3380" t="s">
        <v>17698</v>
      </c>
      <c r="E3380">
        <v>13628</v>
      </c>
      <c r="F3380" t="s">
        <v>13054</v>
      </c>
      <c r="G3380" t="s">
        <v>13055</v>
      </c>
      <c r="H3380" t="s">
        <v>139</v>
      </c>
      <c r="I3380" t="s">
        <v>12253</v>
      </c>
      <c r="J3380" t="s">
        <v>12254</v>
      </c>
      <c r="K3380" t="s">
        <v>56</v>
      </c>
      <c r="L3380">
        <v>5104</v>
      </c>
      <c r="M3380" t="s">
        <v>10143</v>
      </c>
      <c r="N3380" t="s">
        <v>17671</v>
      </c>
      <c r="O3380" t="s">
        <v>17699</v>
      </c>
      <c r="P3380" t="s">
        <v>29</v>
      </c>
      <c r="Q3380" t="s">
        <v>12256</v>
      </c>
      <c r="R3380">
        <v>0</v>
      </c>
    </row>
    <row r="3381" spans="1:18" x14ac:dyDescent="0.25">
      <c r="A3381" t="s">
        <v>17</v>
      </c>
      <c r="B3381" t="s">
        <v>17700</v>
      </c>
      <c r="C3381" t="s">
        <v>19</v>
      </c>
      <c r="D3381" t="s">
        <v>17701</v>
      </c>
      <c r="E3381">
        <v>13628</v>
      </c>
      <c r="F3381" t="s">
        <v>16046</v>
      </c>
      <c r="G3381" t="s">
        <v>16047</v>
      </c>
      <c r="H3381" t="s">
        <v>81</v>
      </c>
      <c r="I3381" t="s">
        <v>10557</v>
      </c>
      <c r="J3381" t="s">
        <v>10558</v>
      </c>
      <c r="K3381" t="s">
        <v>56</v>
      </c>
      <c r="L3381">
        <v>5833</v>
      </c>
      <c r="M3381" t="s">
        <v>10293</v>
      </c>
      <c r="N3381" t="s">
        <v>17671</v>
      </c>
      <c r="O3381" t="s">
        <v>17702</v>
      </c>
      <c r="P3381" t="s">
        <v>29</v>
      </c>
      <c r="Q3381" t="s">
        <v>10560</v>
      </c>
      <c r="R3381">
        <v>0</v>
      </c>
    </row>
    <row r="3382" spans="1:18" x14ac:dyDescent="0.25">
      <c r="A3382" t="s">
        <v>17</v>
      </c>
      <c r="B3382" t="s">
        <v>17703</v>
      </c>
      <c r="C3382" t="s">
        <v>19</v>
      </c>
      <c r="D3382" t="s">
        <v>17704</v>
      </c>
      <c r="E3382">
        <v>13628</v>
      </c>
      <c r="H3382" t="s">
        <v>290</v>
      </c>
      <c r="I3382" t="s">
        <v>15751</v>
      </c>
      <c r="J3382" t="s">
        <v>15752</v>
      </c>
      <c r="K3382" t="s">
        <v>405</v>
      </c>
      <c r="L3382">
        <v>6683</v>
      </c>
      <c r="M3382" t="s">
        <v>15062</v>
      </c>
      <c r="N3382" t="s">
        <v>17671</v>
      </c>
      <c r="O3382" t="s">
        <v>17705</v>
      </c>
      <c r="P3382" t="s">
        <v>29</v>
      </c>
      <c r="Q3382" t="s">
        <v>15754</v>
      </c>
      <c r="R3382">
        <v>0</v>
      </c>
    </row>
    <row r="3383" spans="1:18" x14ac:dyDescent="0.25">
      <c r="A3383" t="s">
        <v>17</v>
      </c>
      <c r="B3383" t="s">
        <v>17706</v>
      </c>
      <c r="C3383" t="s">
        <v>19</v>
      </c>
      <c r="D3383" t="s">
        <v>17707</v>
      </c>
      <c r="E3383">
        <v>13628</v>
      </c>
      <c r="F3383" t="s">
        <v>16796</v>
      </c>
      <c r="G3383" t="s">
        <v>11625</v>
      </c>
      <c r="H3383" t="s">
        <v>1719</v>
      </c>
      <c r="I3383" t="s">
        <v>17708</v>
      </c>
      <c r="J3383" t="s">
        <v>13315</v>
      </c>
      <c r="K3383" t="s">
        <v>34</v>
      </c>
      <c r="L3383">
        <v>1016</v>
      </c>
      <c r="M3383" t="s">
        <v>16075</v>
      </c>
      <c r="N3383" t="s">
        <v>17709</v>
      </c>
      <c r="O3383" t="s">
        <v>17710</v>
      </c>
      <c r="P3383" t="s">
        <v>29</v>
      </c>
      <c r="Q3383" t="s">
        <v>17711</v>
      </c>
      <c r="R3383">
        <v>0</v>
      </c>
    </row>
    <row r="3384" spans="1:18" x14ac:dyDescent="0.25">
      <c r="A3384" t="s">
        <v>17</v>
      </c>
      <c r="B3384" t="s">
        <v>17712</v>
      </c>
      <c r="C3384" t="s">
        <v>19</v>
      </c>
      <c r="D3384" t="s">
        <v>17713</v>
      </c>
      <c r="E3384">
        <v>13628</v>
      </c>
      <c r="F3384" t="s">
        <v>16058</v>
      </c>
      <c r="G3384" t="s">
        <v>16059</v>
      </c>
      <c r="H3384" t="s">
        <v>16500</v>
      </c>
      <c r="I3384" t="s">
        <v>17714</v>
      </c>
      <c r="J3384" t="s">
        <v>17715</v>
      </c>
      <c r="K3384" t="s">
        <v>34</v>
      </c>
      <c r="L3384">
        <v>526</v>
      </c>
      <c r="M3384" t="s">
        <v>17204</v>
      </c>
      <c r="N3384" t="s">
        <v>17716</v>
      </c>
      <c r="O3384" t="s">
        <v>17717</v>
      </c>
      <c r="P3384" t="s">
        <v>29</v>
      </c>
      <c r="Q3384" t="s">
        <v>17718</v>
      </c>
      <c r="R3384">
        <v>0</v>
      </c>
    </row>
    <row r="3385" spans="1:18" x14ac:dyDescent="0.25">
      <c r="A3385" t="s">
        <v>17</v>
      </c>
      <c r="B3385" t="s">
        <v>17719</v>
      </c>
      <c r="C3385" t="s">
        <v>19</v>
      </c>
      <c r="D3385" t="s">
        <v>17720</v>
      </c>
      <c r="E3385">
        <v>13628</v>
      </c>
      <c r="F3385" t="s">
        <v>13054</v>
      </c>
      <c r="G3385" t="s">
        <v>13055</v>
      </c>
      <c r="H3385" t="s">
        <v>9356</v>
      </c>
      <c r="I3385" t="s">
        <v>17721</v>
      </c>
      <c r="J3385" t="s">
        <v>17722</v>
      </c>
      <c r="K3385" t="s">
        <v>34</v>
      </c>
      <c r="L3385">
        <v>933</v>
      </c>
      <c r="M3385" t="s">
        <v>16027</v>
      </c>
      <c r="N3385" t="s">
        <v>17716</v>
      </c>
      <c r="O3385" t="s">
        <v>17723</v>
      </c>
      <c r="P3385" t="s">
        <v>29</v>
      </c>
      <c r="Q3385" t="s">
        <v>17724</v>
      </c>
      <c r="R3385">
        <v>0</v>
      </c>
    </row>
    <row r="3386" spans="1:18" x14ac:dyDescent="0.25">
      <c r="A3386" t="s">
        <v>17</v>
      </c>
      <c r="B3386" t="s">
        <v>17725</v>
      </c>
      <c r="C3386" t="s">
        <v>19</v>
      </c>
      <c r="D3386" t="s">
        <v>17726</v>
      </c>
      <c r="E3386">
        <v>13628</v>
      </c>
      <c r="F3386" t="s">
        <v>7490</v>
      </c>
      <c r="G3386" t="s">
        <v>7491</v>
      </c>
      <c r="H3386" t="s">
        <v>290</v>
      </c>
      <c r="I3386" t="s">
        <v>13921</v>
      </c>
      <c r="J3386" t="s">
        <v>13922</v>
      </c>
      <c r="K3386" t="s">
        <v>56</v>
      </c>
      <c r="L3386">
        <v>3611</v>
      </c>
      <c r="M3386" t="s">
        <v>13263</v>
      </c>
      <c r="N3386" t="s">
        <v>17716</v>
      </c>
      <c r="O3386" t="s">
        <v>17727</v>
      </c>
      <c r="P3386" t="s">
        <v>29</v>
      </c>
      <c r="Q3386" t="s">
        <v>13925</v>
      </c>
      <c r="R3386">
        <v>0</v>
      </c>
    </row>
    <row r="3387" spans="1:18" x14ac:dyDescent="0.25">
      <c r="A3387" t="s">
        <v>17</v>
      </c>
      <c r="B3387" t="s">
        <v>17728</v>
      </c>
      <c r="C3387" t="s">
        <v>19</v>
      </c>
      <c r="D3387" t="s">
        <v>17729</v>
      </c>
      <c r="E3387">
        <v>13628</v>
      </c>
      <c r="F3387" t="s">
        <v>16046</v>
      </c>
      <c r="G3387" t="s">
        <v>16047</v>
      </c>
      <c r="H3387" t="s">
        <v>290</v>
      </c>
      <c r="I3387" t="s">
        <v>15739</v>
      </c>
      <c r="J3387" t="s">
        <v>17730</v>
      </c>
      <c r="K3387" t="s">
        <v>25</v>
      </c>
      <c r="L3387">
        <v>2380</v>
      </c>
      <c r="M3387" t="s">
        <v>14458</v>
      </c>
      <c r="N3387" t="s">
        <v>17716</v>
      </c>
      <c r="O3387" t="s">
        <v>17731</v>
      </c>
      <c r="P3387" t="s">
        <v>29</v>
      </c>
      <c r="Q3387" t="s">
        <v>15742</v>
      </c>
      <c r="R3387">
        <v>0</v>
      </c>
    </row>
    <row r="3388" spans="1:18" x14ac:dyDescent="0.25">
      <c r="A3388" t="s">
        <v>17</v>
      </c>
      <c r="B3388" t="s">
        <v>17732</v>
      </c>
      <c r="C3388" t="s">
        <v>19</v>
      </c>
      <c r="D3388" t="s">
        <v>17733</v>
      </c>
      <c r="E3388">
        <v>13628</v>
      </c>
      <c r="F3388" t="s">
        <v>16058</v>
      </c>
      <c r="G3388" t="s">
        <v>16059</v>
      </c>
      <c r="H3388" t="s">
        <v>167</v>
      </c>
      <c r="I3388" t="s">
        <v>17734</v>
      </c>
      <c r="J3388" t="s">
        <v>17735</v>
      </c>
      <c r="K3388" t="s">
        <v>56</v>
      </c>
      <c r="L3388">
        <v>6975</v>
      </c>
      <c r="M3388" t="s">
        <v>9513</v>
      </c>
      <c r="N3388" t="s">
        <v>17716</v>
      </c>
      <c r="O3388" t="s">
        <v>17736</v>
      </c>
      <c r="P3388" t="s">
        <v>29</v>
      </c>
      <c r="Q3388" t="s">
        <v>17737</v>
      </c>
      <c r="R3388">
        <v>0</v>
      </c>
    </row>
    <row r="3389" spans="1:18" x14ac:dyDescent="0.25">
      <c r="A3389" t="s">
        <v>17</v>
      </c>
      <c r="B3389" t="s">
        <v>17738</v>
      </c>
      <c r="C3389" t="s">
        <v>19</v>
      </c>
      <c r="D3389" t="s">
        <v>17739</v>
      </c>
      <c r="E3389">
        <v>13628</v>
      </c>
      <c r="F3389" t="s">
        <v>16796</v>
      </c>
      <c r="G3389" t="s">
        <v>11625</v>
      </c>
      <c r="H3389" t="s">
        <v>1719</v>
      </c>
      <c r="I3389" t="s">
        <v>17740</v>
      </c>
      <c r="J3389" t="s">
        <v>17741</v>
      </c>
      <c r="K3389" t="s">
        <v>34</v>
      </c>
      <c r="L3389">
        <v>239</v>
      </c>
      <c r="M3389" t="s">
        <v>16403</v>
      </c>
      <c r="N3389" t="s">
        <v>17742</v>
      </c>
      <c r="O3389" t="s">
        <v>17743</v>
      </c>
      <c r="P3389" t="s">
        <v>4053</v>
      </c>
      <c r="Q3389" t="s">
        <v>17744</v>
      </c>
      <c r="R3389">
        <v>0</v>
      </c>
    </row>
    <row r="3390" spans="1:18" x14ac:dyDescent="0.25">
      <c r="A3390" t="s">
        <v>17</v>
      </c>
      <c r="B3390" t="s">
        <v>17745</v>
      </c>
      <c r="C3390" t="s">
        <v>19</v>
      </c>
      <c r="D3390" t="s">
        <v>17746</v>
      </c>
      <c r="E3390">
        <v>13628</v>
      </c>
      <c r="F3390" t="s">
        <v>16796</v>
      </c>
      <c r="G3390" t="s">
        <v>11625</v>
      </c>
      <c r="H3390" t="s">
        <v>3669</v>
      </c>
      <c r="I3390" t="s">
        <v>17747</v>
      </c>
      <c r="J3390" t="s">
        <v>17748</v>
      </c>
      <c r="K3390" t="s">
        <v>34</v>
      </c>
      <c r="L3390">
        <v>993</v>
      </c>
      <c r="M3390" t="s">
        <v>16027</v>
      </c>
      <c r="N3390" t="s">
        <v>17742</v>
      </c>
      <c r="O3390" t="s">
        <v>17749</v>
      </c>
      <c r="P3390" t="s">
        <v>4053</v>
      </c>
      <c r="Q3390" t="s">
        <v>17750</v>
      </c>
      <c r="R3390">
        <v>0</v>
      </c>
    </row>
    <row r="3391" spans="1:18" x14ac:dyDescent="0.25">
      <c r="A3391" t="s">
        <v>17</v>
      </c>
      <c r="B3391" t="s">
        <v>17751</v>
      </c>
      <c r="C3391" t="s">
        <v>19</v>
      </c>
      <c r="D3391" t="s">
        <v>17752</v>
      </c>
      <c r="E3391">
        <v>13628</v>
      </c>
      <c r="F3391" t="s">
        <v>16046</v>
      </c>
      <c r="G3391" t="s">
        <v>16047</v>
      </c>
      <c r="H3391" t="s">
        <v>290</v>
      </c>
      <c r="I3391" t="s">
        <v>17431</v>
      </c>
      <c r="J3391" t="s">
        <v>17432</v>
      </c>
      <c r="K3391" t="s">
        <v>25</v>
      </c>
      <c r="L3391">
        <v>3133</v>
      </c>
      <c r="M3391" t="s">
        <v>16547</v>
      </c>
      <c r="N3391" t="s">
        <v>17742</v>
      </c>
      <c r="O3391" t="s">
        <v>17753</v>
      </c>
      <c r="P3391" t="s">
        <v>29</v>
      </c>
      <c r="Q3391" t="s">
        <v>17434</v>
      </c>
      <c r="R3391">
        <v>0</v>
      </c>
    </row>
    <row r="3392" spans="1:18" x14ac:dyDescent="0.25">
      <c r="A3392" t="s">
        <v>17</v>
      </c>
      <c r="B3392" t="s">
        <v>17754</v>
      </c>
      <c r="C3392" t="s">
        <v>19</v>
      </c>
      <c r="D3392" t="s">
        <v>17755</v>
      </c>
      <c r="E3392">
        <v>13628</v>
      </c>
      <c r="F3392" t="s">
        <v>16861</v>
      </c>
      <c r="G3392" t="s">
        <v>1452</v>
      </c>
      <c r="H3392" t="s">
        <v>14233</v>
      </c>
      <c r="I3392" t="s">
        <v>17756</v>
      </c>
      <c r="J3392" t="s">
        <v>17757</v>
      </c>
      <c r="K3392" t="s">
        <v>34</v>
      </c>
      <c r="L3392">
        <v>350</v>
      </c>
      <c r="M3392" t="s">
        <v>16496</v>
      </c>
      <c r="N3392" t="s">
        <v>17742</v>
      </c>
      <c r="O3392" t="s">
        <v>17758</v>
      </c>
      <c r="P3392" t="s">
        <v>29</v>
      </c>
      <c r="Q3392" t="s">
        <v>17759</v>
      </c>
      <c r="R3392">
        <v>0</v>
      </c>
    </row>
    <row r="3393" spans="1:18" x14ac:dyDescent="0.25">
      <c r="A3393" t="s">
        <v>17</v>
      </c>
      <c r="B3393" t="s">
        <v>17760</v>
      </c>
      <c r="C3393" t="s">
        <v>19</v>
      </c>
      <c r="D3393" t="s">
        <v>17761</v>
      </c>
      <c r="E3393">
        <v>13628</v>
      </c>
      <c r="F3393" t="s">
        <v>16861</v>
      </c>
      <c r="G3393" t="s">
        <v>1452</v>
      </c>
      <c r="H3393" t="s">
        <v>307</v>
      </c>
      <c r="I3393" t="s">
        <v>17762</v>
      </c>
      <c r="J3393" t="s">
        <v>17763</v>
      </c>
      <c r="K3393" t="s">
        <v>34</v>
      </c>
      <c r="L3393">
        <v>543</v>
      </c>
      <c r="M3393" t="s">
        <v>16466</v>
      </c>
      <c r="N3393" t="s">
        <v>17742</v>
      </c>
      <c r="O3393" t="s">
        <v>17764</v>
      </c>
      <c r="P3393" t="s">
        <v>29</v>
      </c>
      <c r="Q3393" t="s">
        <v>17765</v>
      </c>
      <c r="R3393">
        <v>0</v>
      </c>
    </row>
    <row r="3394" spans="1:18" x14ac:dyDescent="0.25">
      <c r="A3394" t="s">
        <v>17</v>
      </c>
      <c r="B3394" t="s">
        <v>17766</v>
      </c>
      <c r="C3394" t="s">
        <v>19</v>
      </c>
      <c r="D3394" t="s">
        <v>17767</v>
      </c>
      <c r="E3394">
        <v>13628</v>
      </c>
      <c r="F3394" t="s">
        <v>16796</v>
      </c>
      <c r="G3394" t="s">
        <v>11625</v>
      </c>
      <c r="H3394" t="s">
        <v>139</v>
      </c>
      <c r="I3394" t="s">
        <v>17768</v>
      </c>
      <c r="J3394" t="s">
        <v>17769</v>
      </c>
      <c r="K3394" t="s">
        <v>34</v>
      </c>
      <c r="L3394">
        <v>404</v>
      </c>
      <c r="M3394" t="s">
        <v>16496</v>
      </c>
      <c r="N3394" t="s">
        <v>17742</v>
      </c>
      <c r="O3394" t="s">
        <v>17770</v>
      </c>
      <c r="P3394" t="s">
        <v>29</v>
      </c>
      <c r="Q3394" t="s">
        <v>17771</v>
      </c>
      <c r="R3394">
        <v>0</v>
      </c>
    </row>
    <row r="3395" spans="1:18" x14ac:dyDescent="0.25">
      <c r="A3395" t="s">
        <v>17</v>
      </c>
      <c r="B3395" t="s">
        <v>17772</v>
      </c>
      <c r="C3395" t="s">
        <v>19</v>
      </c>
      <c r="D3395" t="s">
        <v>17773</v>
      </c>
      <c r="E3395">
        <v>13628</v>
      </c>
      <c r="F3395" t="s">
        <v>16796</v>
      </c>
      <c r="G3395" t="s">
        <v>11625</v>
      </c>
      <c r="H3395" t="s">
        <v>568</v>
      </c>
      <c r="I3395" t="s">
        <v>17774</v>
      </c>
      <c r="J3395" t="s">
        <v>17775</v>
      </c>
      <c r="K3395" t="s">
        <v>34</v>
      </c>
      <c r="L3395">
        <v>974</v>
      </c>
      <c r="M3395" t="s">
        <v>16605</v>
      </c>
      <c r="N3395" t="s">
        <v>17776</v>
      </c>
      <c r="O3395" t="s">
        <v>17777</v>
      </c>
      <c r="P3395" t="s">
        <v>29</v>
      </c>
      <c r="Q3395" t="s">
        <v>17778</v>
      </c>
      <c r="R3395">
        <v>0</v>
      </c>
    </row>
    <row r="3396" spans="1:18" x14ac:dyDescent="0.25">
      <c r="A3396" t="s">
        <v>17</v>
      </c>
      <c r="B3396" t="s">
        <v>17779</v>
      </c>
      <c r="C3396" t="s">
        <v>19</v>
      </c>
      <c r="D3396" t="s">
        <v>17780</v>
      </c>
      <c r="E3396">
        <v>13628</v>
      </c>
      <c r="F3396" t="s">
        <v>16796</v>
      </c>
      <c r="G3396" t="s">
        <v>11625</v>
      </c>
      <c r="H3396" t="s">
        <v>290</v>
      </c>
      <c r="I3396" t="s">
        <v>17781</v>
      </c>
      <c r="J3396" t="s">
        <v>17782</v>
      </c>
      <c r="K3396" t="s">
        <v>34</v>
      </c>
      <c r="L3396">
        <v>972</v>
      </c>
      <c r="M3396" t="s">
        <v>16416</v>
      </c>
      <c r="N3396" t="s">
        <v>17776</v>
      </c>
      <c r="O3396" t="s">
        <v>17783</v>
      </c>
      <c r="P3396" t="s">
        <v>29</v>
      </c>
      <c r="Q3396" t="s">
        <v>17784</v>
      </c>
      <c r="R3396">
        <v>0</v>
      </c>
    </row>
    <row r="3397" spans="1:18" x14ac:dyDescent="0.25">
      <c r="A3397" t="s">
        <v>17</v>
      </c>
      <c r="B3397" t="s">
        <v>17785</v>
      </c>
      <c r="C3397" t="s">
        <v>19</v>
      </c>
      <c r="D3397" t="s">
        <v>17786</v>
      </c>
      <c r="E3397">
        <v>13628</v>
      </c>
      <c r="F3397" t="s">
        <v>16058</v>
      </c>
      <c r="G3397" t="s">
        <v>16059</v>
      </c>
      <c r="H3397" t="s">
        <v>178</v>
      </c>
      <c r="I3397" t="s">
        <v>17787</v>
      </c>
      <c r="J3397" t="s">
        <v>17788</v>
      </c>
      <c r="K3397" t="s">
        <v>34</v>
      </c>
      <c r="L3397">
        <v>1005</v>
      </c>
      <c r="M3397" t="s">
        <v>16727</v>
      </c>
      <c r="N3397" t="s">
        <v>17776</v>
      </c>
      <c r="O3397" t="s">
        <v>17789</v>
      </c>
      <c r="P3397" t="s">
        <v>29</v>
      </c>
      <c r="Q3397" t="s">
        <v>17790</v>
      </c>
      <c r="R3397">
        <v>0</v>
      </c>
    </row>
    <row r="3398" spans="1:18" x14ac:dyDescent="0.25">
      <c r="A3398" t="s">
        <v>17</v>
      </c>
      <c r="B3398" t="s">
        <v>17791</v>
      </c>
      <c r="C3398" t="s">
        <v>19</v>
      </c>
      <c r="D3398" t="s">
        <v>17792</v>
      </c>
      <c r="E3398">
        <v>13628</v>
      </c>
      <c r="F3398" t="s">
        <v>16046</v>
      </c>
      <c r="G3398" t="s">
        <v>16047</v>
      </c>
      <c r="H3398" t="s">
        <v>1719</v>
      </c>
      <c r="I3398" t="s">
        <v>16545</v>
      </c>
      <c r="J3398" t="s">
        <v>16546</v>
      </c>
      <c r="K3398" t="s">
        <v>25</v>
      </c>
      <c r="L3398">
        <v>2417</v>
      </c>
      <c r="M3398" t="s">
        <v>16547</v>
      </c>
      <c r="N3398" t="s">
        <v>17793</v>
      </c>
      <c r="O3398" t="s">
        <v>17794</v>
      </c>
      <c r="P3398" t="s">
        <v>29</v>
      </c>
      <c r="Q3398" t="s">
        <v>16549</v>
      </c>
      <c r="R3398">
        <v>0</v>
      </c>
    </row>
    <row r="3399" spans="1:18" x14ac:dyDescent="0.25">
      <c r="A3399" t="s">
        <v>17</v>
      </c>
      <c r="B3399" t="s">
        <v>17795</v>
      </c>
      <c r="C3399" t="s">
        <v>19</v>
      </c>
      <c r="D3399" t="s">
        <v>17796</v>
      </c>
      <c r="E3399">
        <v>13628</v>
      </c>
      <c r="F3399" t="s">
        <v>16058</v>
      </c>
      <c r="G3399" t="s">
        <v>16059</v>
      </c>
      <c r="H3399" t="s">
        <v>290</v>
      </c>
      <c r="I3399" t="s">
        <v>15893</v>
      </c>
      <c r="J3399" t="s">
        <v>17797</v>
      </c>
      <c r="K3399" t="s">
        <v>25</v>
      </c>
      <c r="L3399">
        <v>1304</v>
      </c>
      <c r="M3399" t="s">
        <v>14641</v>
      </c>
      <c r="N3399" t="s">
        <v>17793</v>
      </c>
      <c r="O3399" t="s">
        <v>17798</v>
      </c>
      <c r="P3399" t="s">
        <v>29</v>
      </c>
      <c r="Q3399" t="s">
        <v>15896</v>
      </c>
      <c r="R3399">
        <v>0</v>
      </c>
    </row>
    <row r="3400" spans="1:18" x14ac:dyDescent="0.25">
      <c r="A3400" t="s">
        <v>17</v>
      </c>
      <c r="B3400" t="s">
        <v>17799</v>
      </c>
      <c r="C3400" t="s">
        <v>19</v>
      </c>
      <c r="D3400" t="s">
        <v>17800</v>
      </c>
      <c r="E3400">
        <v>13628</v>
      </c>
      <c r="F3400" t="s">
        <v>16058</v>
      </c>
      <c r="G3400" t="s">
        <v>16059</v>
      </c>
      <c r="H3400" t="s">
        <v>290</v>
      </c>
      <c r="I3400" t="s">
        <v>17801</v>
      </c>
      <c r="J3400" t="s">
        <v>17802</v>
      </c>
      <c r="K3400" t="s">
        <v>25</v>
      </c>
      <c r="L3400">
        <v>3638</v>
      </c>
      <c r="M3400" t="s">
        <v>16176</v>
      </c>
      <c r="N3400" t="s">
        <v>17793</v>
      </c>
      <c r="O3400" t="s">
        <v>17803</v>
      </c>
      <c r="P3400" t="s">
        <v>29</v>
      </c>
      <c r="Q3400" t="s">
        <v>17804</v>
      </c>
      <c r="R3400">
        <v>0</v>
      </c>
    </row>
    <row r="3401" spans="1:18" x14ac:dyDescent="0.25">
      <c r="A3401" t="s">
        <v>17</v>
      </c>
      <c r="B3401" t="s">
        <v>17805</v>
      </c>
      <c r="C3401" t="s">
        <v>19</v>
      </c>
      <c r="D3401" t="s">
        <v>17806</v>
      </c>
      <c r="E3401">
        <v>13628</v>
      </c>
      <c r="F3401" t="s">
        <v>16983</v>
      </c>
      <c r="G3401" t="s">
        <v>3219</v>
      </c>
      <c r="H3401" t="s">
        <v>1719</v>
      </c>
      <c r="I3401" t="s">
        <v>17807</v>
      </c>
      <c r="J3401" t="s">
        <v>17808</v>
      </c>
      <c r="K3401" t="s">
        <v>34</v>
      </c>
      <c r="L3401">
        <v>824</v>
      </c>
      <c r="M3401" t="s">
        <v>17017</v>
      </c>
      <c r="N3401" t="s">
        <v>17809</v>
      </c>
      <c r="O3401" t="s">
        <v>17810</v>
      </c>
      <c r="P3401" t="s">
        <v>29</v>
      </c>
      <c r="Q3401" t="s">
        <v>17811</v>
      </c>
      <c r="R3401">
        <v>0</v>
      </c>
    </row>
    <row r="3402" spans="1:18" x14ac:dyDescent="0.25">
      <c r="A3402" t="s">
        <v>17</v>
      </c>
      <c r="B3402" t="s">
        <v>17812</v>
      </c>
      <c r="C3402" t="s">
        <v>19</v>
      </c>
      <c r="D3402" t="s">
        <v>17813</v>
      </c>
      <c r="E3402">
        <v>13628</v>
      </c>
      <c r="F3402" t="s">
        <v>13054</v>
      </c>
      <c r="G3402" t="s">
        <v>13055</v>
      </c>
      <c r="H3402" t="s">
        <v>3930</v>
      </c>
      <c r="I3402" t="s">
        <v>10377</v>
      </c>
      <c r="J3402" t="s">
        <v>10378</v>
      </c>
      <c r="K3402" t="s">
        <v>405</v>
      </c>
      <c r="L3402">
        <v>11636</v>
      </c>
      <c r="M3402" t="s">
        <v>9786</v>
      </c>
      <c r="N3402" t="s">
        <v>17809</v>
      </c>
      <c r="O3402" t="s">
        <v>17814</v>
      </c>
      <c r="P3402" t="s">
        <v>29</v>
      </c>
      <c r="Q3402" t="s">
        <v>10380</v>
      </c>
      <c r="R3402">
        <v>0</v>
      </c>
    </row>
    <row r="3403" spans="1:18" x14ac:dyDescent="0.25">
      <c r="A3403" t="s">
        <v>17</v>
      </c>
      <c r="B3403" t="s">
        <v>17815</v>
      </c>
      <c r="C3403" t="s">
        <v>19</v>
      </c>
      <c r="D3403" t="s">
        <v>17816</v>
      </c>
      <c r="E3403">
        <v>13628</v>
      </c>
      <c r="F3403" t="s">
        <v>16046</v>
      </c>
      <c r="G3403" t="s">
        <v>16047</v>
      </c>
      <c r="H3403" t="s">
        <v>290</v>
      </c>
      <c r="I3403" t="s">
        <v>15663</v>
      </c>
      <c r="J3403" t="s">
        <v>15664</v>
      </c>
      <c r="K3403" t="s">
        <v>25</v>
      </c>
      <c r="L3403">
        <v>2986</v>
      </c>
      <c r="M3403" t="s">
        <v>14685</v>
      </c>
      <c r="N3403" t="s">
        <v>17809</v>
      </c>
      <c r="O3403" t="s">
        <v>17817</v>
      </c>
      <c r="P3403" t="s">
        <v>29</v>
      </c>
      <c r="Q3403" t="s">
        <v>15667</v>
      </c>
      <c r="R3403">
        <v>0</v>
      </c>
    </row>
    <row r="3404" spans="1:18" x14ac:dyDescent="0.25">
      <c r="A3404" t="s">
        <v>17</v>
      </c>
      <c r="B3404" t="s">
        <v>17818</v>
      </c>
      <c r="C3404" t="s">
        <v>19</v>
      </c>
      <c r="D3404" t="s">
        <v>17819</v>
      </c>
      <c r="E3404">
        <v>13628</v>
      </c>
      <c r="F3404" t="s">
        <v>16058</v>
      </c>
      <c r="G3404" t="s">
        <v>16059</v>
      </c>
      <c r="H3404" t="s">
        <v>11166</v>
      </c>
      <c r="I3404" t="s">
        <v>17820</v>
      </c>
      <c r="J3404" t="s">
        <v>17821</v>
      </c>
      <c r="K3404" t="s">
        <v>34</v>
      </c>
      <c r="L3404">
        <v>775</v>
      </c>
      <c r="M3404" t="s">
        <v>16791</v>
      </c>
      <c r="N3404" t="s">
        <v>17809</v>
      </c>
      <c r="O3404" t="s">
        <v>17822</v>
      </c>
      <c r="P3404" t="s">
        <v>29</v>
      </c>
      <c r="Q3404" t="s">
        <v>17823</v>
      </c>
      <c r="R3404">
        <v>0</v>
      </c>
    </row>
    <row r="3405" spans="1:18" x14ac:dyDescent="0.25">
      <c r="A3405" t="s">
        <v>17</v>
      </c>
      <c r="B3405" t="s">
        <v>17824</v>
      </c>
      <c r="C3405" t="s">
        <v>19</v>
      </c>
      <c r="D3405" t="s">
        <v>17825</v>
      </c>
      <c r="E3405">
        <v>13628</v>
      </c>
      <c r="F3405" t="s">
        <v>16861</v>
      </c>
      <c r="G3405" t="s">
        <v>1452</v>
      </c>
      <c r="H3405" t="s">
        <v>167</v>
      </c>
      <c r="I3405" t="s">
        <v>17826</v>
      </c>
      <c r="J3405" t="s">
        <v>17827</v>
      </c>
      <c r="K3405" t="s">
        <v>34</v>
      </c>
      <c r="L3405">
        <v>566</v>
      </c>
      <c r="M3405" t="s">
        <v>16383</v>
      </c>
      <c r="N3405" t="s">
        <v>17809</v>
      </c>
      <c r="O3405" t="s">
        <v>17828</v>
      </c>
      <c r="P3405" t="s">
        <v>29</v>
      </c>
      <c r="Q3405" t="s">
        <v>17829</v>
      </c>
      <c r="R3405">
        <v>0</v>
      </c>
    </row>
    <row r="3406" spans="1:18" x14ac:dyDescent="0.25">
      <c r="A3406" t="s">
        <v>17</v>
      </c>
      <c r="B3406" t="s">
        <v>17830</v>
      </c>
      <c r="C3406" t="s">
        <v>19</v>
      </c>
      <c r="D3406" t="s">
        <v>17831</v>
      </c>
      <c r="E3406">
        <v>13628</v>
      </c>
      <c r="F3406" t="s">
        <v>16861</v>
      </c>
      <c r="G3406" t="s">
        <v>1452</v>
      </c>
      <c r="H3406" t="s">
        <v>81</v>
      </c>
      <c r="I3406" t="s">
        <v>17832</v>
      </c>
      <c r="J3406" t="s">
        <v>17833</v>
      </c>
      <c r="K3406" t="s">
        <v>34</v>
      </c>
      <c r="L3406">
        <v>773</v>
      </c>
      <c r="M3406" t="s">
        <v>16727</v>
      </c>
      <c r="N3406" t="s">
        <v>17809</v>
      </c>
      <c r="O3406" t="s">
        <v>17834</v>
      </c>
      <c r="P3406" t="s">
        <v>29</v>
      </c>
      <c r="Q3406" t="s">
        <v>17835</v>
      </c>
      <c r="R3406">
        <v>0</v>
      </c>
    </row>
    <row r="3407" spans="1:18" x14ac:dyDescent="0.25">
      <c r="A3407" t="s">
        <v>17</v>
      </c>
      <c r="B3407" t="s">
        <v>17836</v>
      </c>
      <c r="C3407" t="s">
        <v>19</v>
      </c>
      <c r="D3407" t="s">
        <v>17837</v>
      </c>
      <c r="E3407">
        <v>13628</v>
      </c>
      <c r="F3407" t="s">
        <v>16796</v>
      </c>
      <c r="G3407" t="s">
        <v>11625</v>
      </c>
      <c r="H3407" t="s">
        <v>3930</v>
      </c>
      <c r="I3407" t="s">
        <v>17838</v>
      </c>
      <c r="J3407" t="s">
        <v>17839</v>
      </c>
      <c r="K3407" t="s">
        <v>34</v>
      </c>
      <c r="L3407">
        <v>610</v>
      </c>
      <c r="M3407" t="s">
        <v>16935</v>
      </c>
      <c r="N3407" t="s">
        <v>17809</v>
      </c>
      <c r="O3407" t="s">
        <v>17840</v>
      </c>
      <c r="P3407" t="s">
        <v>29</v>
      </c>
      <c r="Q3407" t="s">
        <v>17841</v>
      </c>
      <c r="R3407">
        <v>0</v>
      </c>
    </row>
    <row r="3408" spans="1:18" x14ac:dyDescent="0.25">
      <c r="A3408" t="s">
        <v>17</v>
      </c>
      <c r="B3408" t="s">
        <v>17842</v>
      </c>
      <c r="C3408" t="s">
        <v>19</v>
      </c>
      <c r="D3408" t="s">
        <v>17843</v>
      </c>
      <c r="E3408">
        <v>13628</v>
      </c>
      <c r="F3408" t="s">
        <v>16796</v>
      </c>
      <c r="G3408" t="s">
        <v>11625</v>
      </c>
      <c r="H3408" t="s">
        <v>290</v>
      </c>
      <c r="I3408" t="s">
        <v>17844</v>
      </c>
      <c r="J3408" t="s">
        <v>17845</v>
      </c>
      <c r="K3408" t="s">
        <v>34</v>
      </c>
      <c r="L3408">
        <v>853</v>
      </c>
      <c r="M3408" t="s">
        <v>16727</v>
      </c>
      <c r="N3408" t="s">
        <v>17809</v>
      </c>
      <c r="O3408" t="s">
        <v>17846</v>
      </c>
      <c r="P3408" t="s">
        <v>29</v>
      </c>
      <c r="Q3408" t="s">
        <v>17847</v>
      </c>
      <c r="R3408">
        <v>0</v>
      </c>
    </row>
    <row r="3409" spans="1:18" x14ac:dyDescent="0.25">
      <c r="A3409" t="s">
        <v>17</v>
      </c>
      <c r="B3409" t="s">
        <v>17848</v>
      </c>
      <c r="C3409" t="s">
        <v>19</v>
      </c>
      <c r="D3409" t="s">
        <v>17849</v>
      </c>
      <c r="E3409">
        <v>13628</v>
      </c>
      <c r="F3409" t="s">
        <v>16983</v>
      </c>
      <c r="G3409" t="s">
        <v>3219</v>
      </c>
      <c r="H3409" t="s">
        <v>3930</v>
      </c>
      <c r="I3409" t="s">
        <v>17850</v>
      </c>
      <c r="J3409" t="s">
        <v>17851</v>
      </c>
      <c r="K3409" t="s">
        <v>34</v>
      </c>
      <c r="L3409">
        <v>1035</v>
      </c>
      <c r="M3409" t="s">
        <v>16491</v>
      </c>
      <c r="N3409" t="s">
        <v>17809</v>
      </c>
      <c r="O3409" t="s">
        <v>17852</v>
      </c>
      <c r="P3409" t="s">
        <v>29</v>
      </c>
      <c r="Q3409" t="s">
        <v>17853</v>
      </c>
      <c r="R3409">
        <v>0</v>
      </c>
    </row>
    <row r="3410" spans="1:18" x14ac:dyDescent="0.25">
      <c r="A3410" t="s">
        <v>17</v>
      </c>
      <c r="B3410" t="s">
        <v>17854</v>
      </c>
      <c r="C3410" t="s">
        <v>19</v>
      </c>
      <c r="D3410" t="s">
        <v>17855</v>
      </c>
      <c r="E3410">
        <v>13628</v>
      </c>
      <c r="F3410" t="s">
        <v>16861</v>
      </c>
      <c r="G3410" t="s">
        <v>1452</v>
      </c>
      <c r="H3410" t="s">
        <v>139</v>
      </c>
      <c r="I3410" t="s">
        <v>17856</v>
      </c>
      <c r="J3410" t="s">
        <v>17857</v>
      </c>
      <c r="K3410" t="s">
        <v>34</v>
      </c>
      <c r="L3410">
        <v>905</v>
      </c>
      <c r="M3410" t="s">
        <v>16605</v>
      </c>
      <c r="N3410" t="s">
        <v>17809</v>
      </c>
      <c r="O3410" t="s">
        <v>17858</v>
      </c>
      <c r="P3410" t="s">
        <v>29</v>
      </c>
      <c r="Q3410" t="s">
        <v>17859</v>
      </c>
      <c r="R3410">
        <v>0</v>
      </c>
    </row>
    <row r="3411" spans="1:18" x14ac:dyDescent="0.25">
      <c r="A3411" t="s">
        <v>17</v>
      </c>
      <c r="B3411" t="s">
        <v>17860</v>
      </c>
      <c r="C3411" t="s">
        <v>19</v>
      </c>
      <c r="D3411" t="s">
        <v>17861</v>
      </c>
      <c r="E3411">
        <v>13628</v>
      </c>
      <c r="F3411" t="s">
        <v>16983</v>
      </c>
      <c r="G3411" t="s">
        <v>3219</v>
      </c>
      <c r="H3411" t="s">
        <v>3930</v>
      </c>
      <c r="I3411" t="s">
        <v>17862</v>
      </c>
      <c r="J3411" t="s">
        <v>17863</v>
      </c>
      <c r="K3411" t="s">
        <v>34</v>
      </c>
      <c r="L3411">
        <v>701</v>
      </c>
      <c r="M3411" t="s">
        <v>16503</v>
      </c>
      <c r="N3411" t="s">
        <v>17864</v>
      </c>
      <c r="O3411" t="s">
        <v>17865</v>
      </c>
      <c r="P3411" t="s">
        <v>4053</v>
      </c>
      <c r="Q3411" t="s">
        <v>17866</v>
      </c>
      <c r="R3411">
        <v>0</v>
      </c>
    </row>
    <row r="3412" spans="1:18" x14ac:dyDescent="0.25">
      <c r="A3412" t="s">
        <v>17</v>
      </c>
      <c r="B3412" t="s">
        <v>17867</v>
      </c>
      <c r="C3412" t="s">
        <v>19</v>
      </c>
      <c r="D3412" t="s">
        <v>17868</v>
      </c>
      <c r="E3412">
        <v>13628</v>
      </c>
      <c r="F3412" t="s">
        <v>16796</v>
      </c>
      <c r="G3412" t="s">
        <v>11625</v>
      </c>
      <c r="H3412" t="s">
        <v>9356</v>
      </c>
      <c r="I3412" t="s">
        <v>17869</v>
      </c>
      <c r="J3412" t="s">
        <v>17870</v>
      </c>
      <c r="K3412" t="s">
        <v>34</v>
      </c>
      <c r="L3412">
        <v>170</v>
      </c>
      <c r="M3412" t="s">
        <v>16662</v>
      </c>
      <c r="N3412" t="s">
        <v>17864</v>
      </c>
      <c r="O3412" t="s">
        <v>17871</v>
      </c>
      <c r="P3412" t="s">
        <v>4053</v>
      </c>
      <c r="Q3412" t="s">
        <v>17872</v>
      </c>
      <c r="R3412">
        <v>0</v>
      </c>
    </row>
    <row r="3413" spans="1:18" x14ac:dyDescent="0.25">
      <c r="A3413" t="s">
        <v>17</v>
      </c>
      <c r="B3413" t="s">
        <v>17873</v>
      </c>
      <c r="C3413" t="s">
        <v>19</v>
      </c>
      <c r="D3413" t="s">
        <v>17874</v>
      </c>
      <c r="E3413">
        <v>13628</v>
      </c>
      <c r="F3413" t="s">
        <v>16796</v>
      </c>
      <c r="G3413" t="s">
        <v>11625</v>
      </c>
      <c r="H3413" t="s">
        <v>243</v>
      </c>
      <c r="I3413" t="s">
        <v>17875</v>
      </c>
      <c r="J3413" t="s">
        <v>17876</v>
      </c>
      <c r="K3413" t="s">
        <v>34</v>
      </c>
      <c r="L3413">
        <v>925</v>
      </c>
      <c r="M3413" t="s">
        <v>16662</v>
      </c>
      <c r="N3413" t="s">
        <v>17864</v>
      </c>
      <c r="O3413" t="s">
        <v>17877</v>
      </c>
      <c r="P3413" t="s">
        <v>29</v>
      </c>
      <c r="Q3413" t="s">
        <v>17878</v>
      </c>
      <c r="R3413">
        <v>0</v>
      </c>
    </row>
    <row r="3414" spans="1:18" x14ac:dyDescent="0.25">
      <c r="A3414" t="s">
        <v>17</v>
      </c>
      <c r="B3414" t="s">
        <v>17879</v>
      </c>
      <c r="C3414" t="s">
        <v>19</v>
      </c>
      <c r="D3414" t="s">
        <v>17880</v>
      </c>
      <c r="E3414">
        <v>13628</v>
      </c>
      <c r="F3414" t="s">
        <v>16796</v>
      </c>
      <c r="G3414" t="s">
        <v>11625</v>
      </c>
      <c r="H3414" t="s">
        <v>11166</v>
      </c>
      <c r="I3414" t="s">
        <v>17881</v>
      </c>
      <c r="J3414" t="s">
        <v>17882</v>
      </c>
      <c r="K3414" t="s">
        <v>34</v>
      </c>
      <c r="L3414">
        <v>479</v>
      </c>
      <c r="M3414" t="s">
        <v>16027</v>
      </c>
      <c r="N3414" t="s">
        <v>17864</v>
      </c>
      <c r="O3414" t="s">
        <v>17883</v>
      </c>
      <c r="P3414" t="s">
        <v>29</v>
      </c>
      <c r="Q3414" t="s">
        <v>17884</v>
      </c>
      <c r="R3414">
        <v>0</v>
      </c>
    </row>
    <row r="3415" spans="1:18" x14ac:dyDescent="0.25">
      <c r="A3415" t="s">
        <v>17</v>
      </c>
      <c r="B3415" t="s">
        <v>17885</v>
      </c>
      <c r="C3415" t="s">
        <v>19</v>
      </c>
      <c r="D3415" t="s">
        <v>17886</v>
      </c>
      <c r="E3415">
        <v>13628</v>
      </c>
      <c r="F3415" t="s">
        <v>16796</v>
      </c>
      <c r="G3415" t="s">
        <v>11625</v>
      </c>
      <c r="H3415" t="s">
        <v>14233</v>
      </c>
      <c r="I3415" t="s">
        <v>17887</v>
      </c>
      <c r="J3415" t="s">
        <v>17888</v>
      </c>
      <c r="K3415" t="s">
        <v>34</v>
      </c>
      <c r="L3415">
        <v>629</v>
      </c>
      <c r="M3415" t="s">
        <v>16068</v>
      </c>
      <c r="N3415" t="s">
        <v>17864</v>
      </c>
      <c r="O3415" t="s">
        <v>17889</v>
      </c>
      <c r="P3415" t="s">
        <v>29</v>
      </c>
      <c r="Q3415" t="s">
        <v>17890</v>
      </c>
      <c r="R3415">
        <v>0</v>
      </c>
    </row>
    <row r="3416" spans="1:18" x14ac:dyDescent="0.25">
      <c r="A3416" t="s">
        <v>17</v>
      </c>
      <c r="B3416" t="s">
        <v>17891</v>
      </c>
      <c r="C3416" t="s">
        <v>19</v>
      </c>
      <c r="D3416" t="s">
        <v>17892</v>
      </c>
      <c r="E3416">
        <v>13628</v>
      </c>
      <c r="F3416" t="s">
        <v>16058</v>
      </c>
      <c r="G3416" t="s">
        <v>16059</v>
      </c>
      <c r="H3416" t="s">
        <v>3669</v>
      </c>
      <c r="I3416" t="s">
        <v>17893</v>
      </c>
      <c r="J3416" t="s">
        <v>17894</v>
      </c>
      <c r="K3416" t="s">
        <v>34</v>
      </c>
      <c r="L3416">
        <v>645</v>
      </c>
      <c r="M3416" t="s">
        <v>16727</v>
      </c>
      <c r="N3416" t="s">
        <v>17864</v>
      </c>
      <c r="O3416" t="s">
        <v>17895</v>
      </c>
      <c r="P3416" t="s">
        <v>29</v>
      </c>
      <c r="Q3416" t="s">
        <v>17896</v>
      </c>
      <c r="R3416">
        <v>0</v>
      </c>
    </row>
    <row r="3417" spans="1:18" x14ac:dyDescent="0.25">
      <c r="A3417" t="s">
        <v>17</v>
      </c>
      <c r="B3417" t="s">
        <v>17897</v>
      </c>
      <c r="C3417" t="s">
        <v>19</v>
      </c>
      <c r="D3417" t="s">
        <v>17898</v>
      </c>
      <c r="E3417">
        <v>13628</v>
      </c>
      <c r="F3417" t="s">
        <v>16861</v>
      </c>
      <c r="G3417" t="s">
        <v>1452</v>
      </c>
      <c r="H3417" t="s">
        <v>16500</v>
      </c>
      <c r="I3417" t="s">
        <v>17899</v>
      </c>
      <c r="J3417" t="s">
        <v>17900</v>
      </c>
      <c r="K3417" t="s">
        <v>34</v>
      </c>
      <c r="L3417">
        <v>912</v>
      </c>
      <c r="M3417" t="s">
        <v>16727</v>
      </c>
      <c r="N3417" t="s">
        <v>17864</v>
      </c>
      <c r="O3417" t="s">
        <v>17901</v>
      </c>
      <c r="P3417" t="s">
        <v>29</v>
      </c>
      <c r="Q3417" t="s">
        <v>17902</v>
      </c>
      <c r="R3417">
        <v>0</v>
      </c>
    </row>
    <row r="3418" spans="1:18" x14ac:dyDescent="0.25">
      <c r="A3418" t="s">
        <v>17</v>
      </c>
      <c r="B3418" t="s">
        <v>17903</v>
      </c>
      <c r="C3418" t="s">
        <v>19</v>
      </c>
      <c r="D3418" t="s">
        <v>17904</v>
      </c>
      <c r="E3418">
        <v>13628</v>
      </c>
      <c r="F3418" t="s">
        <v>16861</v>
      </c>
      <c r="G3418" t="s">
        <v>1452</v>
      </c>
      <c r="H3418" t="s">
        <v>5748</v>
      </c>
      <c r="I3418" t="s">
        <v>17905</v>
      </c>
      <c r="J3418" t="s">
        <v>17906</v>
      </c>
      <c r="K3418" t="s">
        <v>34</v>
      </c>
      <c r="L3418">
        <v>833</v>
      </c>
      <c r="M3418" t="s">
        <v>16068</v>
      </c>
      <c r="N3418" t="s">
        <v>17864</v>
      </c>
      <c r="O3418" t="s">
        <v>17907</v>
      </c>
      <c r="P3418" t="s">
        <v>29</v>
      </c>
      <c r="Q3418" t="s">
        <v>17908</v>
      </c>
      <c r="R3418">
        <v>0</v>
      </c>
    </row>
    <row r="3419" spans="1:18" x14ac:dyDescent="0.25">
      <c r="A3419" t="s">
        <v>17</v>
      </c>
      <c r="B3419" t="s">
        <v>17909</v>
      </c>
      <c r="C3419" t="s">
        <v>19</v>
      </c>
      <c r="D3419" t="s">
        <v>17910</v>
      </c>
      <c r="E3419">
        <v>13628</v>
      </c>
      <c r="F3419" t="s">
        <v>16058</v>
      </c>
      <c r="G3419" t="s">
        <v>16059</v>
      </c>
      <c r="H3419" t="s">
        <v>11528</v>
      </c>
      <c r="I3419" t="s">
        <v>17911</v>
      </c>
      <c r="J3419" t="s">
        <v>17912</v>
      </c>
      <c r="K3419" t="s">
        <v>34</v>
      </c>
      <c r="L3419">
        <v>664</v>
      </c>
      <c r="M3419" t="s">
        <v>17280</v>
      </c>
      <c r="N3419" t="s">
        <v>17913</v>
      </c>
      <c r="O3419" t="s">
        <v>17914</v>
      </c>
      <c r="P3419" t="s">
        <v>29</v>
      </c>
      <c r="Q3419" t="s">
        <v>17915</v>
      </c>
      <c r="R3419">
        <v>0</v>
      </c>
    </row>
    <row r="3420" spans="1:18" x14ac:dyDescent="0.25">
      <c r="A3420" t="s">
        <v>17</v>
      </c>
      <c r="B3420" t="s">
        <v>17916</v>
      </c>
      <c r="C3420" t="s">
        <v>19</v>
      </c>
      <c r="D3420" t="s">
        <v>17917</v>
      </c>
      <c r="E3420">
        <v>13628</v>
      </c>
      <c r="F3420" t="s">
        <v>16861</v>
      </c>
      <c r="G3420" t="s">
        <v>1452</v>
      </c>
      <c r="H3420" t="s">
        <v>9356</v>
      </c>
      <c r="I3420" t="s">
        <v>17918</v>
      </c>
      <c r="J3420" t="s">
        <v>17919</v>
      </c>
      <c r="K3420" t="s">
        <v>34</v>
      </c>
      <c r="L3420">
        <v>310</v>
      </c>
      <c r="M3420" t="s">
        <v>16935</v>
      </c>
      <c r="N3420" t="s">
        <v>17913</v>
      </c>
      <c r="O3420" t="s">
        <v>17920</v>
      </c>
      <c r="P3420" t="s">
        <v>29</v>
      </c>
      <c r="Q3420" t="s">
        <v>17921</v>
      </c>
      <c r="R3420">
        <v>0</v>
      </c>
    </row>
    <row r="3421" spans="1:18" x14ac:dyDescent="0.25">
      <c r="A3421" t="s">
        <v>17</v>
      </c>
      <c r="B3421" t="s">
        <v>17922</v>
      </c>
      <c r="C3421" t="s">
        <v>19</v>
      </c>
      <c r="D3421" t="s">
        <v>17923</v>
      </c>
      <c r="E3421">
        <v>13628</v>
      </c>
      <c r="H3421" t="s">
        <v>3669</v>
      </c>
      <c r="I3421" t="s">
        <v>15455</v>
      </c>
      <c r="J3421" t="s">
        <v>15456</v>
      </c>
      <c r="K3421" t="s">
        <v>25</v>
      </c>
      <c r="L3421">
        <v>3106</v>
      </c>
      <c r="M3421" t="s">
        <v>14330</v>
      </c>
      <c r="N3421" t="s">
        <v>17913</v>
      </c>
      <c r="O3421" t="s">
        <v>17924</v>
      </c>
      <c r="P3421" t="s">
        <v>29</v>
      </c>
      <c r="Q3421" t="s">
        <v>15458</v>
      </c>
      <c r="R3421">
        <v>0</v>
      </c>
    </row>
    <row r="3422" spans="1:18" x14ac:dyDescent="0.25">
      <c r="A3422" t="s">
        <v>17</v>
      </c>
      <c r="B3422" t="s">
        <v>17925</v>
      </c>
      <c r="C3422" t="s">
        <v>19</v>
      </c>
      <c r="D3422" t="s">
        <v>17926</v>
      </c>
      <c r="E3422">
        <v>13628</v>
      </c>
      <c r="F3422" t="s">
        <v>16058</v>
      </c>
      <c r="G3422" t="s">
        <v>16059</v>
      </c>
      <c r="H3422" t="s">
        <v>81</v>
      </c>
      <c r="I3422" t="s">
        <v>12529</v>
      </c>
      <c r="J3422" t="s">
        <v>17927</v>
      </c>
      <c r="K3422" t="s">
        <v>56</v>
      </c>
      <c r="L3422">
        <v>4584</v>
      </c>
      <c r="M3422" t="s">
        <v>12531</v>
      </c>
      <c r="N3422" t="s">
        <v>17913</v>
      </c>
      <c r="O3422" t="s">
        <v>17928</v>
      </c>
      <c r="P3422" t="s">
        <v>29</v>
      </c>
      <c r="Q3422" t="s">
        <v>12534</v>
      </c>
      <c r="R3422">
        <v>0</v>
      </c>
    </row>
    <row r="3423" spans="1:18" x14ac:dyDescent="0.25">
      <c r="A3423" t="s">
        <v>17</v>
      </c>
      <c r="B3423" t="s">
        <v>17929</v>
      </c>
      <c r="C3423" t="s">
        <v>19</v>
      </c>
      <c r="D3423" t="s">
        <v>17930</v>
      </c>
      <c r="E3423">
        <v>13628</v>
      </c>
      <c r="F3423" t="s">
        <v>16058</v>
      </c>
      <c r="G3423" t="s">
        <v>16059</v>
      </c>
      <c r="H3423" t="s">
        <v>16500</v>
      </c>
      <c r="I3423" t="s">
        <v>17931</v>
      </c>
      <c r="J3423" t="s">
        <v>17932</v>
      </c>
      <c r="K3423" t="s">
        <v>34</v>
      </c>
      <c r="L3423">
        <v>984</v>
      </c>
      <c r="M3423" t="s">
        <v>16896</v>
      </c>
      <c r="N3423" t="s">
        <v>17913</v>
      </c>
      <c r="O3423" t="s">
        <v>17933</v>
      </c>
      <c r="P3423" t="s">
        <v>29</v>
      </c>
      <c r="Q3423" t="s">
        <v>17934</v>
      </c>
      <c r="R3423">
        <v>0</v>
      </c>
    </row>
    <row r="3424" spans="1:18" x14ac:dyDescent="0.25">
      <c r="A3424" t="s">
        <v>17</v>
      </c>
      <c r="B3424" t="s">
        <v>17935</v>
      </c>
      <c r="C3424" t="s">
        <v>19</v>
      </c>
      <c r="D3424" t="s">
        <v>17936</v>
      </c>
      <c r="E3424">
        <v>13628</v>
      </c>
      <c r="F3424" t="s">
        <v>17070</v>
      </c>
      <c r="G3424" t="s">
        <v>17071</v>
      </c>
      <c r="H3424" t="s">
        <v>9765</v>
      </c>
      <c r="I3424" t="s">
        <v>17937</v>
      </c>
      <c r="J3424" t="s">
        <v>17938</v>
      </c>
      <c r="K3424" t="s">
        <v>34</v>
      </c>
      <c r="L3424">
        <v>841</v>
      </c>
      <c r="M3424" t="s">
        <v>17623</v>
      </c>
      <c r="N3424" t="s">
        <v>17913</v>
      </c>
      <c r="O3424" t="s">
        <v>17939</v>
      </c>
      <c r="P3424" t="s">
        <v>29</v>
      </c>
      <c r="Q3424" t="s">
        <v>17940</v>
      </c>
      <c r="R3424">
        <v>0</v>
      </c>
    </row>
    <row r="3425" spans="1:18" x14ac:dyDescent="0.25">
      <c r="A3425" t="s">
        <v>17</v>
      </c>
      <c r="B3425" t="s">
        <v>17941</v>
      </c>
      <c r="C3425" t="s">
        <v>19</v>
      </c>
      <c r="D3425" t="s">
        <v>17942</v>
      </c>
      <c r="E3425">
        <v>13628</v>
      </c>
      <c r="F3425" t="s">
        <v>17070</v>
      </c>
      <c r="G3425" t="s">
        <v>17071</v>
      </c>
      <c r="H3425" t="s">
        <v>9264</v>
      </c>
      <c r="I3425" t="s">
        <v>17943</v>
      </c>
      <c r="J3425" t="s">
        <v>17944</v>
      </c>
      <c r="K3425" t="s">
        <v>34</v>
      </c>
      <c r="L3425">
        <v>352</v>
      </c>
      <c r="M3425" t="s">
        <v>17326</v>
      </c>
      <c r="N3425" t="s">
        <v>17913</v>
      </c>
      <c r="O3425" t="s">
        <v>17945</v>
      </c>
      <c r="P3425" t="s">
        <v>29</v>
      </c>
      <c r="Q3425" t="s">
        <v>17946</v>
      </c>
      <c r="R3425">
        <v>0</v>
      </c>
    </row>
    <row r="3426" spans="1:18" x14ac:dyDescent="0.25">
      <c r="A3426" t="s">
        <v>17</v>
      </c>
      <c r="B3426" t="s">
        <v>17947</v>
      </c>
      <c r="C3426" t="s">
        <v>19</v>
      </c>
      <c r="D3426" t="s">
        <v>17948</v>
      </c>
      <c r="E3426">
        <v>13628</v>
      </c>
      <c r="F3426" t="s">
        <v>17070</v>
      </c>
      <c r="G3426" t="s">
        <v>17071</v>
      </c>
      <c r="H3426" t="s">
        <v>9036</v>
      </c>
      <c r="I3426" t="s">
        <v>17949</v>
      </c>
      <c r="J3426" t="s">
        <v>17950</v>
      </c>
      <c r="K3426" t="s">
        <v>34</v>
      </c>
      <c r="L3426">
        <v>786</v>
      </c>
      <c r="M3426" t="s">
        <v>17362</v>
      </c>
      <c r="N3426" t="s">
        <v>17913</v>
      </c>
      <c r="O3426" t="s">
        <v>17951</v>
      </c>
      <c r="P3426" t="s">
        <v>29</v>
      </c>
      <c r="Q3426" t="s">
        <v>17952</v>
      </c>
      <c r="R3426">
        <v>0</v>
      </c>
    </row>
    <row r="3427" spans="1:18" x14ac:dyDescent="0.25">
      <c r="A3427" t="s">
        <v>17</v>
      </c>
      <c r="B3427" t="s">
        <v>17953</v>
      </c>
      <c r="C3427" t="s">
        <v>19</v>
      </c>
      <c r="D3427" t="s">
        <v>17954</v>
      </c>
      <c r="E3427">
        <v>13628</v>
      </c>
      <c r="F3427" t="s">
        <v>17070</v>
      </c>
      <c r="G3427" t="s">
        <v>17071</v>
      </c>
      <c r="H3427" t="s">
        <v>9264</v>
      </c>
      <c r="I3427" t="s">
        <v>17955</v>
      </c>
      <c r="J3427" t="s">
        <v>17956</v>
      </c>
      <c r="K3427" t="s">
        <v>34</v>
      </c>
      <c r="L3427">
        <v>634</v>
      </c>
      <c r="M3427" t="s">
        <v>17240</v>
      </c>
      <c r="N3427" t="s">
        <v>17913</v>
      </c>
      <c r="O3427" t="s">
        <v>17957</v>
      </c>
      <c r="P3427" t="s">
        <v>29</v>
      </c>
      <c r="Q3427" t="s">
        <v>17958</v>
      </c>
      <c r="R3427">
        <v>0</v>
      </c>
    </row>
    <row r="3428" spans="1:18" x14ac:dyDescent="0.25">
      <c r="A3428" t="s">
        <v>17</v>
      </c>
      <c r="B3428" t="s">
        <v>17959</v>
      </c>
      <c r="C3428" t="s">
        <v>19</v>
      </c>
      <c r="D3428" t="s">
        <v>17960</v>
      </c>
      <c r="E3428">
        <v>13628</v>
      </c>
      <c r="F3428" t="s">
        <v>17070</v>
      </c>
      <c r="G3428" t="s">
        <v>17071</v>
      </c>
      <c r="H3428" t="s">
        <v>9264</v>
      </c>
      <c r="I3428" t="s">
        <v>17961</v>
      </c>
      <c r="J3428" t="s">
        <v>17962</v>
      </c>
      <c r="K3428" t="s">
        <v>34</v>
      </c>
      <c r="L3428">
        <v>658</v>
      </c>
      <c r="M3428" t="s">
        <v>17240</v>
      </c>
      <c r="N3428" t="s">
        <v>17913</v>
      </c>
      <c r="O3428" t="s">
        <v>17963</v>
      </c>
      <c r="P3428" t="s">
        <v>29</v>
      </c>
      <c r="Q3428" t="s">
        <v>17964</v>
      </c>
      <c r="R3428">
        <v>0</v>
      </c>
    </row>
    <row r="3429" spans="1:18" x14ac:dyDescent="0.25">
      <c r="A3429" t="s">
        <v>17</v>
      </c>
      <c r="B3429" t="s">
        <v>17965</v>
      </c>
      <c r="C3429" t="s">
        <v>19</v>
      </c>
      <c r="D3429" t="s">
        <v>17966</v>
      </c>
      <c r="E3429">
        <v>13628</v>
      </c>
      <c r="F3429" t="s">
        <v>13054</v>
      </c>
      <c r="G3429" t="s">
        <v>13055</v>
      </c>
      <c r="H3429" t="s">
        <v>16500</v>
      </c>
      <c r="I3429" t="s">
        <v>17967</v>
      </c>
      <c r="J3429" t="s">
        <v>17968</v>
      </c>
      <c r="K3429" t="s">
        <v>34</v>
      </c>
      <c r="L3429">
        <v>724</v>
      </c>
      <c r="M3429" t="s">
        <v>16876</v>
      </c>
      <c r="N3429" t="s">
        <v>17913</v>
      </c>
      <c r="O3429" t="s">
        <v>17969</v>
      </c>
      <c r="P3429" t="s">
        <v>29</v>
      </c>
      <c r="Q3429" t="s">
        <v>17970</v>
      </c>
      <c r="R3429">
        <v>0</v>
      </c>
    </row>
    <row r="3430" spans="1:18" x14ac:dyDescent="0.25">
      <c r="A3430" t="s">
        <v>17</v>
      </c>
      <c r="B3430" t="s">
        <v>17971</v>
      </c>
      <c r="C3430" t="s">
        <v>19</v>
      </c>
      <c r="D3430" t="s">
        <v>17972</v>
      </c>
      <c r="E3430">
        <v>13628</v>
      </c>
      <c r="F3430" t="s">
        <v>13054</v>
      </c>
      <c r="G3430" t="s">
        <v>13055</v>
      </c>
      <c r="H3430" t="s">
        <v>16500</v>
      </c>
      <c r="I3430" t="s">
        <v>17973</v>
      </c>
      <c r="J3430" t="s">
        <v>17974</v>
      </c>
      <c r="K3430" t="s">
        <v>34</v>
      </c>
      <c r="L3430">
        <v>437</v>
      </c>
      <c r="M3430" t="s">
        <v>16924</v>
      </c>
      <c r="N3430" t="s">
        <v>17913</v>
      </c>
      <c r="O3430" t="s">
        <v>17975</v>
      </c>
      <c r="P3430" t="s">
        <v>29</v>
      </c>
      <c r="Q3430" t="s">
        <v>17976</v>
      </c>
      <c r="R3430">
        <v>0</v>
      </c>
    </row>
    <row r="3431" spans="1:18" x14ac:dyDescent="0.25">
      <c r="A3431" t="s">
        <v>17</v>
      </c>
      <c r="B3431" t="s">
        <v>17977</v>
      </c>
      <c r="C3431" t="s">
        <v>19</v>
      </c>
      <c r="D3431" t="s">
        <v>17978</v>
      </c>
      <c r="E3431">
        <v>13628</v>
      </c>
      <c r="F3431" t="s">
        <v>16046</v>
      </c>
      <c r="G3431" t="s">
        <v>16047</v>
      </c>
      <c r="H3431" t="s">
        <v>16572</v>
      </c>
      <c r="I3431" t="s">
        <v>17979</v>
      </c>
      <c r="J3431" t="s">
        <v>17980</v>
      </c>
      <c r="K3431" t="s">
        <v>34</v>
      </c>
      <c r="L3431">
        <v>608</v>
      </c>
      <c r="M3431" t="s">
        <v>16383</v>
      </c>
      <c r="N3431" t="s">
        <v>17913</v>
      </c>
      <c r="O3431" t="s">
        <v>17981</v>
      </c>
      <c r="P3431" t="s">
        <v>29</v>
      </c>
      <c r="Q3431" t="s">
        <v>17982</v>
      </c>
      <c r="R3431">
        <v>0</v>
      </c>
    </row>
    <row r="3432" spans="1:18" x14ac:dyDescent="0.25">
      <c r="A3432" t="s">
        <v>17</v>
      </c>
      <c r="B3432" t="s">
        <v>17983</v>
      </c>
      <c r="C3432" t="s">
        <v>19</v>
      </c>
      <c r="D3432" t="s">
        <v>17984</v>
      </c>
      <c r="E3432">
        <v>13628</v>
      </c>
      <c r="F3432" t="s">
        <v>16058</v>
      </c>
      <c r="G3432" t="s">
        <v>16059</v>
      </c>
      <c r="H3432" t="s">
        <v>16500</v>
      </c>
      <c r="I3432" t="s">
        <v>17985</v>
      </c>
      <c r="J3432" t="s">
        <v>17986</v>
      </c>
      <c r="K3432" t="s">
        <v>34</v>
      </c>
      <c r="L3432">
        <v>522</v>
      </c>
      <c r="M3432" t="s">
        <v>16383</v>
      </c>
      <c r="N3432" t="s">
        <v>17913</v>
      </c>
      <c r="O3432" t="s">
        <v>17987</v>
      </c>
      <c r="P3432" t="s">
        <v>29</v>
      </c>
      <c r="Q3432" t="s">
        <v>17988</v>
      </c>
      <c r="R3432">
        <v>0</v>
      </c>
    </row>
    <row r="3433" spans="1:18" x14ac:dyDescent="0.25">
      <c r="A3433" t="s">
        <v>17</v>
      </c>
      <c r="B3433" t="s">
        <v>17989</v>
      </c>
      <c r="C3433" t="s">
        <v>19</v>
      </c>
      <c r="D3433" t="s">
        <v>17990</v>
      </c>
      <c r="E3433">
        <v>13628</v>
      </c>
      <c r="F3433" t="s">
        <v>16861</v>
      </c>
      <c r="G3433" t="s">
        <v>1452</v>
      </c>
      <c r="H3433" t="s">
        <v>3669</v>
      </c>
      <c r="I3433" t="s">
        <v>17991</v>
      </c>
      <c r="J3433" t="s">
        <v>17992</v>
      </c>
      <c r="K3433" t="s">
        <v>34</v>
      </c>
      <c r="L3433">
        <v>846</v>
      </c>
      <c r="M3433" t="s">
        <v>16265</v>
      </c>
      <c r="N3433" t="s">
        <v>17913</v>
      </c>
      <c r="O3433" t="s">
        <v>17993</v>
      </c>
      <c r="P3433" t="s">
        <v>29</v>
      </c>
      <c r="Q3433" t="s">
        <v>17994</v>
      </c>
      <c r="R3433">
        <v>0</v>
      </c>
    </row>
    <row r="3434" spans="1:18" x14ac:dyDescent="0.25">
      <c r="A3434" t="s">
        <v>17</v>
      </c>
      <c r="B3434" t="s">
        <v>17995</v>
      </c>
      <c r="C3434" t="s">
        <v>19</v>
      </c>
      <c r="D3434" t="s">
        <v>17996</v>
      </c>
      <c r="E3434">
        <v>13628</v>
      </c>
      <c r="F3434" t="s">
        <v>17070</v>
      </c>
      <c r="G3434" t="s">
        <v>17071</v>
      </c>
      <c r="H3434" t="s">
        <v>9264</v>
      </c>
      <c r="I3434" t="s">
        <v>17997</v>
      </c>
      <c r="J3434" t="s">
        <v>17998</v>
      </c>
      <c r="K3434" t="s">
        <v>34</v>
      </c>
      <c r="L3434">
        <v>335</v>
      </c>
      <c r="M3434" t="s">
        <v>16838</v>
      </c>
      <c r="N3434" t="s">
        <v>17913</v>
      </c>
      <c r="O3434" t="s">
        <v>17999</v>
      </c>
      <c r="P3434" t="s">
        <v>29</v>
      </c>
      <c r="Q3434" t="s">
        <v>18000</v>
      </c>
      <c r="R3434">
        <v>0</v>
      </c>
    </row>
    <row r="3435" spans="1:18" x14ac:dyDescent="0.25">
      <c r="A3435" t="s">
        <v>17</v>
      </c>
      <c r="B3435" t="s">
        <v>18001</v>
      </c>
      <c r="C3435" t="s">
        <v>19</v>
      </c>
      <c r="D3435" t="s">
        <v>18002</v>
      </c>
      <c r="E3435">
        <v>13628</v>
      </c>
      <c r="F3435" t="s">
        <v>17070</v>
      </c>
      <c r="G3435" t="s">
        <v>17071</v>
      </c>
      <c r="H3435" t="s">
        <v>9264</v>
      </c>
      <c r="I3435" t="s">
        <v>18003</v>
      </c>
      <c r="J3435" t="s">
        <v>18004</v>
      </c>
      <c r="K3435" t="s">
        <v>34</v>
      </c>
      <c r="L3435">
        <v>1035</v>
      </c>
      <c r="M3435" t="s">
        <v>16662</v>
      </c>
      <c r="N3435" t="s">
        <v>17913</v>
      </c>
      <c r="O3435" t="s">
        <v>18005</v>
      </c>
      <c r="P3435" t="s">
        <v>29</v>
      </c>
      <c r="Q3435" t="s">
        <v>18006</v>
      </c>
      <c r="R3435">
        <v>0</v>
      </c>
    </row>
    <row r="3436" spans="1:18" x14ac:dyDescent="0.25">
      <c r="A3436" t="s">
        <v>17</v>
      </c>
      <c r="B3436" t="s">
        <v>18007</v>
      </c>
      <c r="C3436" t="s">
        <v>19</v>
      </c>
      <c r="D3436" t="s">
        <v>18008</v>
      </c>
      <c r="E3436">
        <v>13628</v>
      </c>
      <c r="F3436" t="s">
        <v>13054</v>
      </c>
      <c r="G3436" t="s">
        <v>13055</v>
      </c>
      <c r="H3436" t="s">
        <v>16500</v>
      </c>
      <c r="I3436" t="s">
        <v>18009</v>
      </c>
      <c r="J3436" t="s">
        <v>18010</v>
      </c>
      <c r="K3436" t="s">
        <v>34</v>
      </c>
      <c r="L3436">
        <v>777</v>
      </c>
      <c r="M3436" t="s">
        <v>16567</v>
      </c>
      <c r="N3436" t="s">
        <v>17913</v>
      </c>
      <c r="O3436" t="s">
        <v>18011</v>
      </c>
      <c r="P3436" t="s">
        <v>29</v>
      </c>
      <c r="Q3436" t="s">
        <v>18012</v>
      </c>
      <c r="R3436">
        <v>0</v>
      </c>
    </row>
    <row r="3437" spans="1:18" x14ac:dyDescent="0.25">
      <c r="A3437" t="s">
        <v>17</v>
      </c>
      <c r="B3437" t="s">
        <v>18013</v>
      </c>
      <c r="C3437" t="s">
        <v>19</v>
      </c>
      <c r="D3437" t="s">
        <v>18014</v>
      </c>
      <c r="E3437">
        <v>13628</v>
      </c>
      <c r="F3437" t="s">
        <v>16983</v>
      </c>
      <c r="G3437" t="s">
        <v>3219</v>
      </c>
      <c r="H3437" t="s">
        <v>307</v>
      </c>
      <c r="I3437" t="s">
        <v>18015</v>
      </c>
      <c r="J3437" t="s">
        <v>18016</v>
      </c>
      <c r="K3437" t="s">
        <v>34</v>
      </c>
      <c r="L3437">
        <v>468</v>
      </c>
      <c r="M3437" t="s">
        <v>16403</v>
      </c>
      <c r="N3437" t="s">
        <v>17913</v>
      </c>
      <c r="O3437" t="s">
        <v>18017</v>
      </c>
      <c r="P3437" t="s">
        <v>29</v>
      </c>
      <c r="Q3437" t="s">
        <v>18018</v>
      </c>
      <c r="R3437">
        <v>0</v>
      </c>
    </row>
    <row r="3438" spans="1:18" x14ac:dyDescent="0.25">
      <c r="A3438" t="s">
        <v>17</v>
      </c>
      <c r="B3438" t="s">
        <v>18019</v>
      </c>
      <c r="C3438" t="s">
        <v>19</v>
      </c>
      <c r="D3438" t="s">
        <v>18020</v>
      </c>
      <c r="E3438">
        <v>13628</v>
      </c>
      <c r="F3438" t="s">
        <v>17070</v>
      </c>
      <c r="G3438" t="s">
        <v>17071</v>
      </c>
      <c r="H3438" t="s">
        <v>9356</v>
      </c>
      <c r="I3438" t="s">
        <v>18021</v>
      </c>
      <c r="J3438" t="s">
        <v>18022</v>
      </c>
      <c r="K3438" t="s">
        <v>34</v>
      </c>
      <c r="L3438">
        <v>670</v>
      </c>
      <c r="M3438" t="s">
        <v>16027</v>
      </c>
      <c r="N3438" t="s">
        <v>17913</v>
      </c>
      <c r="O3438" t="s">
        <v>18023</v>
      </c>
      <c r="P3438" t="s">
        <v>29</v>
      </c>
      <c r="Q3438" t="s">
        <v>18024</v>
      </c>
      <c r="R3438">
        <v>0</v>
      </c>
    </row>
    <row r="3439" spans="1:18" x14ac:dyDescent="0.25">
      <c r="A3439" t="s">
        <v>17</v>
      </c>
      <c r="B3439" t="s">
        <v>18025</v>
      </c>
      <c r="C3439" t="s">
        <v>19</v>
      </c>
      <c r="D3439" t="s">
        <v>18026</v>
      </c>
      <c r="E3439">
        <v>13628</v>
      </c>
      <c r="F3439" t="s">
        <v>16983</v>
      </c>
      <c r="G3439" t="s">
        <v>3219</v>
      </c>
      <c r="H3439" t="s">
        <v>243</v>
      </c>
      <c r="I3439" t="s">
        <v>18027</v>
      </c>
      <c r="J3439" t="s">
        <v>18028</v>
      </c>
      <c r="K3439" t="s">
        <v>34</v>
      </c>
      <c r="L3439">
        <v>834</v>
      </c>
      <c r="M3439" t="s">
        <v>16986</v>
      </c>
      <c r="N3439" t="s">
        <v>17913</v>
      </c>
      <c r="O3439" t="s">
        <v>18029</v>
      </c>
      <c r="P3439" t="s">
        <v>29</v>
      </c>
      <c r="Q3439" t="s">
        <v>18030</v>
      </c>
      <c r="R3439">
        <v>0</v>
      </c>
    </row>
    <row r="3440" spans="1:18" x14ac:dyDescent="0.25">
      <c r="A3440" t="s">
        <v>17</v>
      </c>
      <c r="B3440" t="s">
        <v>18031</v>
      </c>
      <c r="C3440" t="s">
        <v>19</v>
      </c>
      <c r="D3440" t="s">
        <v>18032</v>
      </c>
      <c r="E3440">
        <v>13628</v>
      </c>
      <c r="F3440" t="s">
        <v>16046</v>
      </c>
      <c r="G3440" t="s">
        <v>16047</v>
      </c>
      <c r="H3440" t="s">
        <v>16500</v>
      </c>
      <c r="I3440" t="s">
        <v>18033</v>
      </c>
      <c r="J3440" t="s">
        <v>18034</v>
      </c>
      <c r="K3440" t="s">
        <v>34</v>
      </c>
      <c r="L3440">
        <v>481</v>
      </c>
      <c r="M3440" t="s">
        <v>16662</v>
      </c>
      <c r="N3440" t="s">
        <v>17913</v>
      </c>
      <c r="O3440" t="s">
        <v>18035</v>
      </c>
      <c r="P3440" t="s">
        <v>29</v>
      </c>
      <c r="Q3440" t="s">
        <v>18036</v>
      </c>
      <c r="R3440">
        <v>0</v>
      </c>
    </row>
    <row r="3441" spans="1:18" x14ac:dyDescent="0.25">
      <c r="A3441" t="s">
        <v>17</v>
      </c>
      <c r="B3441" t="s">
        <v>18037</v>
      </c>
      <c r="C3441" t="s">
        <v>19</v>
      </c>
      <c r="D3441" t="s">
        <v>18038</v>
      </c>
      <c r="E3441">
        <v>13628</v>
      </c>
      <c r="F3441" t="s">
        <v>17070</v>
      </c>
      <c r="G3441" t="s">
        <v>17071</v>
      </c>
      <c r="H3441" t="s">
        <v>9356</v>
      </c>
      <c r="I3441" t="s">
        <v>18039</v>
      </c>
      <c r="J3441" t="s">
        <v>18040</v>
      </c>
      <c r="K3441" t="s">
        <v>34</v>
      </c>
      <c r="L3441">
        <v>775</v>
      </c>
      <c r="M3441" t="s">
        <v>16068</v>
      </c>
      <c r="N3441" t="s">
        <v>17913</v>
      </c>
      <c r="O3441" t="s">
        <v>18041</v>
      </c>
      <c r="P3441" t="s">
        <v>29</v>
      </c>
      <c r="Q3441" t="s">
        <v>18042</v>
      </c>
      <c r="R3441">
        <v>0</v>
      </c>
    </row>
    <row r="3442" spans="1:18" x14ac:dyDescent="0.25">
      <c r="A3442" t="s">
        <v>17</v>
      </c>
      <c r="B3442" t="s">
        <v>18043</v>
      </c>
      <c r="C3442" t="s">
        <v>19</v>
      </c>
      <c r="D3442" t="s">
        <v>18044</v>
      </c>
      <c r="E3442">
        <v>13628</v>
      </c>
      <c r="F3442" t="s">
        <v>16861</v>
      </c>
      <c r="G3442" t="s">
        <v>1452</v>
      </c>
      <c r="H3442" t="s">
        <v>139</v>
      </c>
      <c r="I3442" t="s">
        <v>18045</v>
      </c>
      <c r="J3442" t="s">
        <v>18046</v>
      </c>
      <c r="K3442" t="s">
        <v>34</v>
      </c>
      <c r="L3442">
        <v>811</v>
      </c>
      <c r="M3442" t="s">
        <v>16322</v>
      </c>
      <c r="N3442" t="s">
        <v>17913</v>
      </c>
      <c r="O3442" t="s">
        <v>18047</v>
      </c>
      <c r="P3442" t="s">
        <v>29</v>
      </c>
      <c r="Q3442" t="s">
        <v>18048</v>
      </c>
      <c r="R3442">
        <v>0</v>
      </c>
    </row>
    <row r="3443" spans="1:18" x14ac:dyDescent="0.25">
      <c r="A3443" t="s">
        <v>17</v>
      </c>
      <c r="B3443" t="s">
        <v>18049</v>
      </c>
      <c r="C3443" t="s">
        <v>19</v>
      </c>
      <c r="D3443" t="s">
        <v>18050</v>
      </c>
      <c r="E3443">
        <v>13628</v>
      </c>
      <c r="F3443" t="s">
        <v>16861</v>
      </c>
      <c r="G3443" t="s">
        <v>1452</v>
      </c>
      <c r="H3443" t="s">
        <v>139</v>
      </c>
      <c r="I3443" t="s">
        <v>18051</v>
      </c>
      <c r="J3443" t="s">
        <v>18052</v>
      </c>
      <c r="K3443" t="s">
        <v>34</v>
      </c>
      <c r="L3443">
        <v>735</v>
      </c>
      <c r="M3443" t="s">
        <v>16876</v>
      </c>
      <c r="N3443" t="s">
        <v>17913</v>
      </c>
      <c r="O3443" t="s">
        <v>18053</v>
      </c>
      <c r="P3443" t="s">
        <v>29</v>
      </c>
      <c r="Q3443" t="s">
        <v>18054</v>
      </c>
      <c r="R3443">
        <v>0</v>
      </c>
    </row>
    <row r="3444" spans="1:18" x14ac:dyDescent="0.25">
      <c r="A3444" t="s">
        <v>17</v>
      </c>
      <c r="B3444" t="s">
        <v>18055</v>
      </c>
      <c r="C3444" t="s">
        <v>19</v>
      </c>
      <c r="D3444" t="s">
        <v>18056</v>
      </c>
      <c r="E3444">
        <v>13628</v>
      </c>
      <c r="F3444" t="s">
        <v>16796</v>
      </c>
      <c r="G3444" t="s">
        <v>11625</v>
      </c>
      <c r="H3444" t="s">
        <v>14233</v>
      </c>
      <c r="I3444" t="s">
        <v>18057</v>
      </c>
      <c r="J3444" t="s">
        <v>18058</v>
      </c>
      <c r="K3444" t="s">
        <v>34</v>
      </c>
      <c r="L3444">
        <v>498</v>
      </c>
      <c r="M3444" t="s">
        <v>16924</v>
      </c>
      <c r="N3444" t="s">
        <v>17913</v>
      </c>
      <c r="O3444" t="s">
        <v>18059</v>
      </c>
      <c r="P3444" t="s">
        <v>29</v>
      </c>
      <c r="Q3444" t="s">
        <v>18060</v>
      </c>
      <c r="R3444">
        <v>0</v>
      </c>
    </row>
    <row r="3445" spans="1:18" x14ac:dyDescent="0.25">
      <c r="A3445" t="s">
        <v>17</v>
      </c>
      <c r="B3445" t="s">
        <v>18061</v>
      </c>
      <c r="C3445" t="s">
        <v>19</v>
      </c>
      <c r="D3445" t="s">
        <v>18062</v>
      </c>
      <c r="E3445">
        <v>13628</v>
      </c>
      <c r="F3445" t="s">
        <v>16796</v>
      </c>
      <c r="G3445" t="s">
        <v>11625</v>
      </c>
      <c r="H3445" t="s">
        <v>16500</v>
      </c>
      <c r="I3445" t="s">
        <v>18063</v>
      </c>
      <c r="J3445" t="s">
        <v>18064</v>
      </c>
      <c r="K3445" t="s">
        <v>34</v>
      </c>
      <c r="L3445">
        <v>944</v>
      </c>
      <c r="M3445" t="s">
        <v>17240</v>
      </c>
      <c r="N3445" t="s">
        <v>17913</v>
      </c>
      <c r="O3445" t="s">
        <v>18065</v>
      </c>
      <c r="P3445" t="s">
        <v>29</v>
      </c>
      <c r="Q3445" t="s">
        <v>18066</v>
      </c>
      <c r="R3445">
        <v>0</v>
      </c>
    </row>
    <row r="3446" spans="1:18" x14ac:dyDescent="0.25">
      <c r="A3446" t="s">
        <v>17</v>
      </c>
      <c r="B3446" t="s">
        <v>18067</v>
      </c>
      <c r="C3446" t="s">
        <v>19</v>
      </c>
      <c r="D3446" t="s">
        <v>18068</v>
      </c>
      <c r="E3446">
        <v>13628</v>
      </c>
      <c r="F3446" t="s">
        <v>16058</v>
      </c>
      <c r="G3446" t="s">
        <v>16059</v>
      </c>
      <c r="H3446" t="s">
        <v>6768</v>
      </c>
      <c r="I3446" t="s">
        <v>18069</v>
      </c>
      <c r="J3446" t="s">
        <v>18070</v>
      </c>
      <c r="K3446" t="s">
        <v>34</v>
      </c>
      <c r="L3446">
        <v>643</v>
      </c>
      <c r="M3446" t="s">
        <v>16662</v>
      </c>
      <c r="N3446" t="s">
        <v>17913</v>
      </c>
      <c r="O3446" t="s">
        <v>18071</v>
      </c>
      <c r="P3446" t="s">
        <v>29</v>
      </c>
      <c r="Q3446" t="s">
        <v>18072</v>
      </c>
      <c r="R3446">
        <v>0</v>
      </c>
    </row>
    <row r="3447" spans="1:18" x14ac:dyDescent="0.25">
      <c r="A3447" t="s">
        <v>17</v>
      </c>
      <c r="B3447" t="s">
        <v>18073</v>
      </c>
      <c r="C3447" t="s">
        <v>19</v>
      </c>
      <c r="D3447" t="s">
        <v>18074</v>
      </c>
      <c r="E3447">
        <v>13628</v>
      </c>
      <c r="F3447" t="s">
        <v>16796</v>
      </c>
      <c r="G3447" t="s">
        <v>11625</v>
      </c>
      <c r="H3447" t="s">
        <v>9036</v>
      </c>
      <c r="I3447" t="s">
        <v>18075</v>
      </c>
      <c r="J3447" t="s">
        <v>18076</v>
      </c>
      <c r="K3447" t="s">
        <v>34</v>
      </c>
      <c r="L3447">
        <v>928</v>
      </c>
      <c r="M3447" t="s">
        <v>17623</v>
      </c>
      <c r="N3447" t="s">
        <v>17913</v>
      </c>
      <c r="O3447" t="s">
        <v>18077</v>
      </c>
      <c r="P3447" t="s">
        <v>29</v>
      </c>
      <c r="Q3447" t="s">
        <v>18078</v>
      </c>
      <c r="R3447">
        <v>0</v>
      </c>
    </row>
    <row r="3448" spans="1:18" x14ac:dyDescent="0.25">
      <c r="A3448" t="s">
        <v>17</v>
      </c>
      <c r="B3448" t="s">
        <v>18079</v>
      </c>
      <c r="C3448" t="s">
        <v>19</v>
      </c>
      <c r="D3448" t="s">
        <v>18080</v>
      </c>
      <c r="E3448">
        <v>13628</v>
      </c>
      <c r="F3448" t="s">
        <v>16796</v>
      </c>
      <c r="G3448" t="s">
        <v>11625</v>
      </c>
      <c r="H3448" t="s">
        <v>9264</v>
      </c>
      <c r="I3448" t="s">
        <v>18081</v>
      </c>
      <c r="J3448" t="s">
        <v>18082</v>
      </c>
      <c r="K3448" t="s">
        <v>34</v>
      </c>
      <c r="L3448">
        <v>360</v>
      </c>
      <c r="M3448" t="s">
        <v>16727</v>
      </c>
      <c r="N3448" t="s">
        <v>17913</v>
      </c>
      <c r="O3448" t="s">
        <v>18083</v>
      </c>
      <c r="P3448" t="s">
        <v>29</v>
      </c>
      <c r="Q3448" t="s">
        <v>18084</v>
      </c>
      <c r="R3448">
        <v>0</v>
      </c>
    </row>
    <row r="3449" spans="1:18" x14ac:dyDescent="0.25">
      <c r="A3449" t="s">
        <v>17</v>
      </c>
      <c r="B3449" t="s">
        <v>18085</v>
      </c>
      <c r="C3449" t="s">
        <v>19</v>
      </c>
      <c r="D3449" t="s">
        <v>18086</v>
      </c>
      <c r="E3449">
        <v>13628</v>
      </c>
      <c r="F3449" t="s">
        <v>16058</v>
      </c>
      <c r="G3449" t="s">
        <v>16059</v>
      </c>
      <c r="H3449" t="s">
        <v>75</v>
      </c>
      <c r="I3449" t="s">
        <v>18087</v>
      </c>
      <c r="J3449" t="s">
        <v>18088</v>
      </c>
      <c r="K3449" t="s">
        <v>34</v>
      </c>
      <c r="L3449">
        <v>218</v>
      </c>
      <c r="M3449" t="s">
        <v>17074</v>
      </c>
      <c r="N3449" t="s">
        <v>17913</v>
      </c>
      <c r="O3449" t="s">
        <v>18089</v>
      </c>
      <c r="P3449" t="s">
        <v>29</v>
      </c>
      <c r="Q3449" t="s">
        <v>18090</v>
      </c>
      <c r="R3449">
        <v>0</v>
      </c>
    </row>
    <row r="3450" spans="1:18" x14ac:dyDescent="0.25">
      <c r="A3450" t="s">
        <v>17</v>
      </c>
      <c r="B3450" t="s">
        <v>18091</v>
      </c>
      <c r="C3450" t="s">
        <v>19</v>
      </c>
      <c r="D3450" t="s">
        <v>18092</v>
      </c>
      <c r="E3450">
        <v>13628</v>
      </c>
      <c r="F3450" t="s">
        <v>13054</v>
      </c>
      <c r="G3450" t="s">
        <v>13055</v>
      </c>
      <c r="H3450" t="s">
        <v>16500</v>
      </c>
      <c r="I3450" t="s">
        <v>18093</v>
      </c>
      <c r="J3450" t="s">
        <v>18094</v>
      </c>
      <c r="K3450" t="s">
        <v>34</v>
      </c>
      <c r="L3450">
        <v>170</v>
      </c>
      <c r="M3450" t="s">
        <v>16727</v>
      </c>
      <c r="N3450" t="s">
        <v>17913</v>
      </c>
      <c r="O3450" t="s">
        <v>18095</v>
      </c>
      <c r="P3450" t="s">
        <v>29</v>
      </c>
      <c r="Q3450" t="s">
        <v>18096</v>
      </c>
      <c r="R3450">
        <v>0</v>
      </c>
    </row>
    <row r="3451" spans="1:18" x14ac:dyDescent="0.25">
      <c r="A3451" t="s">
        <v>17</v>
      </c>
      <c r="B3451" t="s">
        <v>18097</v>
      </c>
      <c r="C3451" t="s">
        <v>19</v>
      </c>
      <c r="D3451" t="s">
        <v>18098</v>
      </c>
      <c r="E3451">
        <v>13628</v>
      </c>
      <c r="F3451" t="s">
        <v>16861</v>
      </c>
      <c r="G3451" t="s">
        <v>1452</v>
      </c>
      <c r="H3451" t="s">
        <v>75</v>
      </c>
      <c r="I3451" t="s">
        <v>18099</v>
      </c>
      <c r="J3451" t="s">
        <v>18100</v>
      </c>
      <c r="K3451" t="s">
        <v>34</v>
      </c>
      <c r="L3451">
        <v>1059</v>
      </c>
      <c r="M3451" t="s">
        <v>16496</v>
      </c>
      <c r="N3451" t="s">
        <v>17913</v>
      </c>
      <c r="O3451" t="s">
        <v>18101</v>
      </c>
      <c r="P3451" t="s">
        <v>29</v>
      </c>
      <c r="Q3451" t="s">
        <v>18102</v>
      </c>
      <c r="R3451">
        <v>0</v>
      </c>
    </row>
    <row r="3452" spans="1:18" x14ac:dyDescent="0.25">
      <c r="A3452" t="s">
        <v>17</v>
      </c>
      <c r="B3452" t="s">
        <v>18103</v>
      </c>
      <c r="C3452" t="s">
        <v>19</v>
      </c>
      <c r="D3452" t="s">
        <v>18104</v>
      </c>
      <c r="E3452">
        <v>13628</v>
      </c>
      <c r="F3452" t="s">
        <v>13054</v>
      </c>
      <c r="G3452" t="s">
        <v>13055</v>
      </c>
      <c r="H3452" t="s">
        <v>16572</v>
      </c>
      <c r="I3452" t="s">
        <v>18105</v>
      </c>
      <c r="J3452" t="s">
        <v>18106</v>
      </c>
      <c r="K3452" t="s">
        <v>34</v>
      </c>
      <c r="L3452">
        <v>739</v>
      </c>
      <c r="M3452" t="s">
        <v>16027</v>
      </c>
      <c r="N3452" t="s">
        <v>17913</v>
      </c>
      <c r="O3452" t="s">
        <v>18107</v>
      </c>
      <c r="P3452" t="s">
        <v>29</v>
      </c>
      <c r="Q3452" t="s">
        <v>18108</v>
      </c>
      <c r="R3452">
        <v>0</v>
      </c>
    </row>
    <row r="3453" spans="1:18" x14ac:dyDescent="0.25">
      <c r="A3453" t="s">
        <v>17</v>
      </c>
      <c r="B3453" t="s">
        <v>18109</v>
      </c>
      <c r="C3453" t="s">
        <v>19</v>
      </c>
      <c r="D3453" t="s">
        <v>18110</v>
      </c>
      <c r="E3453">
        <v>13628</v>
      </c>
      <c r="F3453" t="s">
        <v>16046</v>
      </c>
      <c r="G3453" t="s">
        <v>16047</v>
      </c>
      <c r="H3453" t="s">
        <v>22</v>
      </c>
      <c r="I3453" t="s">
        <v>18111</v>
      </c>
      <c r="J3453" t="s">
        <v>18112</v>
      </c>
      <c r="K3453" t="s">
        <v>56</v>
      </c>
      <c r="L3453">
        <v>6628</v>
      </c>
      <c r="M3453" t="s">
        <v>10749</v>
      </c>
      <c r="N3453" t="s">
        <v>17913</v>
      </c>
      <c r="O3453" t="s">
        <v>18113</v>
      </c>
      <c r="P3453" t="s">
        <v>29</v>
      </c>
      <c r="Q3453" t="s">
        <v>18114</v>
      </c>
      <c r="R3453">
        <v>0</v>
      </c>
    </row>
    <row r="3454" spans="1:18" x14ac:dyDescent="0.25">
      <c r="A3454" t="s">
        <v>17</v>
      </c>
      <c r="B3454" t="s">
        <v>18115</v>
      </c>
      <c r="C3454" t="s">
        <v>19</v>
      </c>
      <c r="D3454" t="s">
        <v>18116</v>
      </c>
      <c r="E3454">
        <v>13628</v>
      </c>
      <c r="F3454" t="s">
        <v>16796</v>
      </c>
      <c r="G3454" t="s">
        <v>11625</v>
      </c>
      <c r="H3454" t="s">
        <v>16040</v>
      </c>
      <c r="I3454" t="s">
        <v>18117</v>
      </c>
      <c r="J3454" t="s">
        <v>18118</v>
      </c>
      <c r="K3454" t="s">
        <v>34</v>
      </c>
      <c r="L3454">
        <v>1028</v>
      </c>
      <c r="M3454" t="s">
        <v>17017</v>
      </c>
      <c r="N3454" t="s">
        <v>18119</v>
      </c>
      <c r="O3454" t="s">
        <v>18120</v>
      </c>
      <c r="P3454" t="s">
        <v>29</v>
      </c>
      <c r="Q3454" t="s">
        <v>18121</v>
      </c>
      <c r="R3454">
        <v>0</v>
      </c>
    </row>
    <row r="3455" spans="1:18" x14ac:dyDescent="0.25">
      <c r="A3455" t="s">
        <v>17</v>
      </c>
      <c r="B3455" t="s">
        <v>18122</v>
      </c>
      <c r="C3455" t="s">
        <v>19</v>
      </c>
      <c r="D3455" t="s">
        <v>18123</v>
      </c>
      <c r="E3455">
        <v>13628</v>
      </c>
      <c r="F3455" t="s">
        <v>16796</v>
      </c>
      <c r="G3455" t="s">
        <v>11625</v>
      </c>
      <c r="H3455" t="s">
        <v>11166</v>
      </c>
      <c r="I3455" t="s">
        <v>18124</v>
      </c>
      <c r="J3455" t="s">
        <v>18125</v>
      </c>
      <c r="K3455" t="s">
        <v>34</v>
      </c>
      <c r="L3455">
        <v>1176</v>
      </c>
      <c r="M3455" t="s">
        <v>16791</v>
      </c>
      <c r="N3455" t="s">
        <v>18119</v>
      </c>
      <c r="O3455" t="s">
        <v>18126</v>
      </c>
      <c r="P3455" t="s">
        <v>29</v>
      </c>
      <c r="Q3455" t="s">
        <v>18127</v>
      </c>
      <c r="R3455">
        <v>0</v>
      </c>
    </row>
    <row r="3456" spans="1:18" x14ac:dyDescent="0.25">
      <c r="A3456" t="s">
        <v>17</v>
      </c>
      <c r="B3456" t="s">
        <v>18128</v>
      </c>
      <c r="C3456" t="s">
        <v>19</v>
      </c>
      <c r="D3456" t="s">
        <v>18129</v>
      </c>
      <c r="E3456">
        <v>13628</v>
      </c>
      <c r="F3456" t="s">
        <v>16796</v>
      </c>
      <c r="G3456" t="s">
        <v>11625</v>
      </c>
      <c r="H3456" t="s">
        <v>11166</v>
      </c>
      <c r="I3456" t="s">
        <v>18130</v>
      </c>
      <c r="J3456" t="s">
        <v>18131</v>
      </c>
      <c r="K3456" t="s">
        <v>34</v>
      </c>
      <c r="L3456">
        <v>430</v>
      </c>
      <c r="M3456" t="s">
        <v>16403</v>
      </c>
      <c r="N3456" t="s">
        <v>18119</v>
      </c>
      <c r="O3456" t="s">
        <v>18132</v>
      </c>
      <c r="P3456" t="s">
        <v>29</v>
      </c>
      <c r="Q3456" t="s">
        <v>18133</v>
      </c>
      <c r="R3456">
        <v>0</v>
      </c>
    </row>
    <row r="3457" spans="1:18" x14ac:dyDescent="0.25">
      <c r="A3457" t="s">
        <v>17</v>
      </c>
      <c r="B3457" t="s">
        <v>18134</v>
      </c>
      <c r="C3457" t="s">
        <v>19</v>
      </c>
      <c r="D3457" t="s">
        <v>18135</v>
      </c>
      <c r="E3457">
        <v>13628</v>
      </c>
      <c r="F3457" t="s">
        <v>18136</v>
      </c>
      <c r="G3457" t="s">
        <v>18137</v>
      </c>
      <c r="H3457" t="s">
        <v>1719</v>
      </c>
      <c r="I3457" t="s">
        <v>15850</v>
      </c>
      <c r="J3457" t="s">
        <v>18138</v>
      </c>
      <c r="K3457" t="s">
        <v>25</v>
      </c>
      <c r="L3457">
        <v>4362</v>
      </c>
      <c r="M3457" t="s">
        <v>15161</v>
      </c>
      <c r="N3457" t="s">
        <v>18119</v>
      </c>
      <c r="O3457" t="s">
        <v>18139</v>
      </c>
      <c r="P3457" t="s">
        <v>29</v>
      </c>
      <c r="Q3457" t="s">
        <v>15853</v>
      </c>
      <c r="R3457">
        <v>0</v>
      </c>
    </row>
    <row r="3458" spans="1:18" x14ac:dyDescent="0.25">
      <c r="A3458" t="s">
        <v>17</v>
      </c>
      <c r="B3458" t="s">
        <v>18140</v>
      </c>
      <c r="C3458" t="s">
        <v>19</v>
      </c>
      <c r="D3458" t="s">
        <v>18141</v>
      </c>
      <c r="E3458">
        <v>13628</v>
      </c>
      <c r="F3458" t="s">
        <v>18136</v>
      </c>
      <c r="G3458" t="s">
        <v>18137</v>
      </c>
      <c r="H3458" t="s">
        <v>3669</v>
      </c>
      <c r="I3458" t="s">
        <v>15945</v>
      </c>
      <c r="J3458" t="s">
        <v>18142</v>
      </c>
      <c r="K3458" t="s">
        <v>25</v>
      </c>
      <c r="L3458">
        <v>3978</v>
      </c>
      <c r="M3458" t="s">
        <v>15269</v>
      </c>
      <c r="N3458" t="s">
        <v>18119</v>
      </c>
      <c r="O3458" t="s">
        <v>18143</v>
      </c>
      <c r="P3458" t="s">
        <v>29</v>
      </c>
      <c r="Q3458" t="s">
        <v>15948</v>
      </c>
      <c r="R3458">
        <v>0</v>
      </c>
    </row>
    <row r="3459" spans="1:18" x14ac:dyDescent="0.25">
      <c r="A3459" t="s">
        <v>17</v>
      </c>
      <c r="B3459" t="s">
        <v>18144</v>
      </c>
      <c r="C3459" t="s">
        <v>19</v>
      </c>
      <c r="D3459" t="s">
        <v>18145</v>
      </c>
      <c r="E3459">
        <v>13628</v>
      </c>
      <c r="F3459" t="s">
        <v>18146</v>
      </c>
      <c r="G3459" t="s">
        <v>18147</v>
      </c>
      <c r="H3459" t="s">
        <v>1719</v>
      </c>
      <c r="I3459" t="s">
        <v>15862</v>
      </c>
      <c r="J3459" t="s">
        <v>18148</v>
      </c>
      <c r="K3459" t="s">
        <v>25</v>
      </c>
      <c r="L3459">
        <v>3176</v>
      </c>
      <c r="M3459" t="s">
        <v>14969</v>
      </c>
      <c r="N3459" t="s">
        <v>18119</v>
      </c>
      <c r="O3459" t="s">
        <v>18149</v>
      </c>
      <c r="P3459" t="s">
        <v>29</v>
      </c>
      <c r="Q3459" t="s">
        <v>15865</v>
      </c>
      <c r="R3459">
        <v>0</v>
      </c>
    </row>
    <row r="3460" spans="1:18" x14ac:dyDescent="0.25">
      <c r="A3460" t="s">
        <v>17</v>
      </c>
      <c r="B3460" t="s">
        <v>18150</v>
      </c>
      <c r="C3460" t="s">
        <v>19</v>
      </c>
      <c r="D3460" t="s">
        <v>18151</v>
      </c>
      <c r="E3460">
        <v>13628</v>
      </c>
      <c r="F3460" t="s">
        <v>18146</v>
      </c>
      <c r="G3460" t="s">
        <v>18147</v>
      </c>
      <c r="H3460" t="s">
        <v>1719</v>
      </c>
      <c r="I3460" t="s">
        <v>15868</v>
      </c>
      <c r="J3460" t="s">
        <v>18152</v>
      </c>
      <c r="K3460" t="s">
        <v>25</v>
      </c>
      <c r="L3460">
        <v>2243</v>
      </c>
      <c r="M3460" t="s">
        <v>15126</v>
      </c>
      <c r="N3460" t="s">
        <v>18119</v>
      </c>
      <c r="O3460" t="s">
        <v>18153</v>
      </c>
      <c r="P3460" t="s">
        <v>29</v>
      </c>
      <c r="Q3460" t="s">
        <v>15871</v>
      </c>
      <c r="R3460">
        <v>0</v>
      </c>
    </row>
    <row r="3461" spans="1:18" x14ac:dyDescent="0.25">
      <c r="A3461" t="s">
        <v>17</v>
      </c>
      <c r="B3461" t="s">
        <v>18154</v>
      </c>
      <c r="C3461" t="s">
        <v>19</v>
      </c>
      <c r="D3461" t="s">
        <v>18155</v>
      </c>
      <c r="E3461">
        <v>13628</v>
      </c>
      <c r="F3461" t="s">
        <v>18146</v>
      </c>
      <c r="G3461" t="s">
        <v>18147</v>
      </c>
      <c r="H3461" t="s">
        <v>1719</v>
      </c>
      <c r="I3461" t="s">
        <v>15874</v>
      </c>
      <c r="J3461" t="s">
        <v>18156</v>
      </c>
      <c r="K3461" t="s">
        <v>25</v>
      </c>
      <c r="L3461">
        <v>2269</v>
      </c>
      <c r="M3461" t="s">
        <v>14641</v>
      </c>
      <c r="N3461" t="s">
        <v>18119</v>
      </c>
      <c r="O3461" t="s">
        <v>18157</v>
      </c>
      <c r="P3461" t="s">
        <v>29</v>
      </c>
      <c r="Q3461" t="s">
        <v>15877</v>
      </c>
      <c r="R3461">
        <v>0</v>
      </c>
    </row>
    <row r="3462" spans="1:18" x14ac:dyDescent="0.25">
      <c r="A3462" t="s">
        <v>17</v>
      </c>
      <c r="B3462" t="s">
        <v>18158</v>
      </c>
      <c r="C3462" t="s">
        <v>19</v>
      </c>
      <c r="D3462" t="s">
        <v>18159</v>
      </c>
      <c r="E3462">
        <v>13628</v>
      </c>
      <c r="F3462" t="s">
        <v>15181</v>
      </c>
      <c r="G3462" t="s">
        <v>15182</v>
      </c>
      <c r="H3462" t="s">
        <v>167</v>
      </c>
      <c r="I3462" t="s">
        <v>18160</v>
      </c>
      <c r="J3462" t="s">
        <v>18161</v>
      </c>
      <c r="K3462" t="s">
        <v>25</v>
      </c>
      <c r="L3462">
        <v>5985</v>
      </c>
      <c r="M3462" t="s">
        <v>16100</v>
      </c>
      <c r="N3462" t="s">
        <v>18119</v>
      </c>
      <c r="O3462" t="s">
        <v>18162</v>
      </c>
      <c r="P3462" t="s">
        <v>29</v>
      </c>
      <c r="Q3462" t="s">
        <v>18163</v>
      </c>
      <c r="R3462">
        <v>0</v>
      </c>
    </row>
    <row r="3463" spans="1:18" x14ac:dyDescent="0.25">
      <c r="A3463" t="s">
        <v>17</v>
      </c>
      <c r="B3463" t="s">
        <v>18164</v>
      </c>
      <c r="C3463" t="s">
        <v>19</v>
      </c>
      <c r="D3463" t="s">
        <v>18165</v>
      </c>
      <c r="E3463">
        <v>13628</v>
      </c>
      <c r="F3463" t="s">
        <v>18166</v>
      </c>
      <c r="G3463" t="s">
        <v>18167</v>
      </c>
      <c r="H3463" t="s">
        <v>16500</v>
      </c>
      <c r="I3463" t="s">
        <v>18168</v>
      </c>
      <c r="J3463" t="s">
        <v>18169</v>
      </c>
      <c r="K3463" t="s">
        <v>34</v>
      </c>
      <c r="L3463">
        <v>671</v>
      </c>
      <c r="M3463" t="s">
        <v>17660</v>
      </c>
      <c r="N3463" t="s">
        <v>18119</v>
      </c>
      <c r="O3463" t="s">
        <v>18170</v>
      </c>
      <c r="P3463" t="s">
        <v>29</v>
      </c>
      <c r="Q3463" t="s">
        <v>18171</v>
      </c>
      <c r="R3463">
        <v>0</v>
      </c>
    </row>
    <row r="3464" spans="1:18" x14ac:dyDescent="0.25">
      <c r="A3464" t="s">
        <v>17</v>
      </c>
      <c r="B3464" t="s">
        <v>18172</v>
      </c>
      <c r="C3464" t="s">
        <v>19</v>
      </c>
      <c r="D3464" t="s">
        <v>18173</v>
      </c>
      <c r="E3464">
        <v>13628</v>
      </c>
      <c r="H3464" t="s">
        <v>3669</v>
      </c>
      <c r="I3464" t="s">
        <v>18174</v>
      </c>
      <c r="J3464" t="s">
        <v>18175</v>
      </c>
      <c r="K3464" t="s">
        <v>25</v>
      </c>
      <c r="L3464">
        <v>3107</v>
      </c>
      <c r="M3464" t="s">
        <v>14576</v>
      </c>
      <c r="N3464" t="s">
        <v>18119</v>
      </c>
      <c r="O3464" t="s">
        <v>18176</v>
      </c>
      <c r="P3464" t="s">
        <v>29</v>
      </c>
      <c r="Q3464" t="s">
        <v>18177</v>
      </c>
      <c r="R3464">
        <v>0</v>
      </c>
    </row>
    <row r="3465" spans="1:18" x14ac:dyDescent="0.25">
      <c r="A3465" t="s">
        <v>17</v>
      </c>
      <c r="B3465" t="s">
        <v>18178</v>
      </c>
      <c r="C3465" t="s">
        <v>19</v>
      </c>
      <c r="D3465" t="s">
        <v>18179</v>
      </c>
      <c r="E3465">
        <v>13628</v>
      </c>
      <c r="F3465" t="s">
        <v>16796</v>
      </c>
      <c r="G3465" t="s">
        <v>11625</v>
      </c>
      <c r="H3465" t="s">
        <v>1719</v>
      </c>
      <c r="I3465" t="s">
        <v>14137</v>
      </c>
      <c r="J3465" t="s">
        <v>18180</v>
      </c>
      <c r="K3465" t="s">
        <v>25</v>
      </c>
      <c r="L3465">
        <v>5907</v>
      </c>
      <c r="M3465" t="s">
        <v>13910</v>
      </c>
      <c r="N3465" t="s">
        <v>18119</v>
      </c>
      <c r="O3465" t="s">
        <v>18181</v>
      </c>
      <c r="P3465" t="s">
        <v>29</v>
      </c>
      <c r="Q3465" t="s">
        <v>14140</v>
      </c>
      <c r="R3465">
        <v>0</v>
      </c>
    </row>
    <row r="3466" spans="1:18" x14ac:dyDescent="0.25">
      <c r="A3466" t="s">
        <v>17</v>
      </c>
      <c r="B3466" t="s">
        <v>18182</v>
      </c>
      <c r="C3466" t="s">
        <v>19</v>
      </c>
      <c r="D3466" t="s">
        <v>18183</v>
      </c>
      <c r="E3466">
        <v>13628</v>
      </c>
      <c r="F3466" t="s">
        <v>16796</v>
      </c>
      <c r="G3466" t="s">
        <v>11625</v>
      </c>
      <c r="H3466" t="s">
        <v>3669</v>
      </c>
      <c r="I3466" t="s">
        <v>14256</v>
      </c>
      <c r="J3466" t="s">
        <v>18184</v>
      </c>
      <c r="K3466" t="s">
        <v>25</v>
      </c>
      <c r="L3466">
        <v>2846</v>
      </c>
      <c r="M3466" t="s">
        <v>13562</v>
      </c>
      <c r="N3466" t="s">
        <v>18119</v>
      </c>
      <c r="O3466" t="s">
        <v>18185</v>
      </c>
      <c r="P3466" t="s">
        <v>29</v>
      </c>
      <c r="Q3466" t="s">
        <v>14259</v>
      </c>
      <c r="R3466">
        <v>0</v>
      </c>
    </row>
    <row r="3467" spans="1:18" x14ac:dyDescent="0.25">
      <c r="A3467" t="s">
        <v>17</v>
      </c>
      <c r="B3467" t="s">
        <v>18186</v>
      </c>
      <c r="C3467" t="s">
        <v>19</v>
      </c>
      <c r="D3467" t="s">
        <v>18187</v>
      </c>
      <c r="E3467">
        <v>13628</v>
      </c>
      <c r="F3467" t="s">
        <v>16796</v>
      </c>
      <c r="G3467" t="s">
        <v>11625</v>
      </c>
      <c r="H3467" t="s">
        <v>3669</v>
      </c>
      <c r="I3467" t="s">
        <v>14795</v>
      </c>
      <c r="J3467" t="s">
        <v>14796</v>
      </c>
      <c r="K3467" t="s">
        <v>25</v>
      </c>
      <c r="L3467">
        <v>3978</v>
      </c>
      <c r="M3467" t="s">
        <v>13562</v>
      </c>
      <c r="N3467" t="s">
        <v>18119</v>
      </c>
      <c r="O3467" t="s">
        <v>18188</v>
      </c>
      <c r="P3467" t="s">
        <v>29</v>
      </c>
      <c r="Q3467" t="s">
        <v>14798</v>
      </c>
      <c r="R3467">
        <v>0</v>
      </c>
    </row>
    <row r="3468" spans="1:18" x14ac:dyDescent="0.25">
      <c r="A3468" t="s">
        <v>17</v>
      </c>
      <c r="B3468" t="s">
        <v>18189</v>
      </c>
      <c r="C3468" t="s">
        <v>19</v>
      </c>
      <c r="D3468" t="s">
        <v>18190</v>
      </c>
      <c r="E3468">
        <v>13628</v>
      </c>
      <c r="F3468" t="s">
        <v>16796</v>
      </c>
      <c r="G3468" t="s">
        <v>11625</v>
      </c>
      <c r="H3468" t="s">
        <v>14233</v>
      </c>
      <c r="I3468" t="s">
        <v>18191</v>
      </c>
      <c r="J3468" t="s">
        <v>18192</v>
      </c>
      <c r="K3468" t="s">
        <v>34</v>
      </c>
      <c r="L3468">
        <v>953</v>
      </c>
      <c r="M3468" t="s">
        <v>16924</v>
      </c>
      <c r="N3468" t="s">
        <v>18193</v>
      </c>
      <c r="O3468" t="s">
        <v>18194</v>
      </c>
      <c r="P3468" t="s">
        <v>29</v>
      </c>
      <c r="Q3468" t="s">
        <v>18195</v>
      </c>
      <c r="R3468">
        <v>0</v>
      </c>
    </row>
    <row r="3469" spans="1:18" x14ac:dyDescent="0.25">
      <c r="A3469" t="s">
        <v>17</v>
      </c>
      <c r="B3469" t="s">
        <v>18196</v>
      </c>
      <c r="C3469" t="s">
        <v>19</v>
      </c>
      <c r="D3469" t="s">
        <v>18197</v>
      </c>
      <c r="E3469">
        <v>13628</v>
      </c>
      <c r="F3469" t="s">
        <v>16983</v>
      </c>
      <c r="G3469" t="s">
        <v>3219</v>
      </c>
      <c r="H3469" t="s">
        <v>14233</v>
      </c>
      <c r="I3469" t="s">
        <v>18198</v>
      </c>
      <c r="J3469" t="s">
        <v>18199</v>
      </c>
      <c r="K3469" t="s">
        <v>34</v>
      </c>
      <c r="L3469">
        <v>1126</v>
      </c>
      <c r="M3469" t="s">
        <v>16838</v>
      </c>
      <c r="N3469" t="s">
        <v>18193</v>
      </c>
      <c r="O3469" t="s">
        <v>18200</v>
      </c>
      <c r="P3469" t="s">
        <v>29</v>
      </c>
      <c r="Q3469" t="s">
        <v>18201</v>
      </c>
      <c r="R3469">
        <v>0</v>
      </c>
    </row>
    <row r="3470" spans="1:18" x14ac:dyDescent="0.25">
      <c r="A3470" t="s">
        <v>17</v>
      </c>
      <c r="B3470" t="s">
        <v>18202</v>
      </c>
      <c r="C3470" t="s">
        <v>19</v>
      </c>
      <c r="D3470" t="s">
        <v>18203</v>
      </c>
      <c r="E3470">
        <v>13628</v>
      </c>
      <c r="F3470" t="s">
        <v>16983</v>
      </c>
      <c r="G3470" t="s">
        <v>3219</v>
      </c>
      <c r="H3470" t="s">
        <v>243</v>
      </c>
      <c r="I3470" t="s">
        <v>18204</v>
      </c>
      <c r="J3470" t="s">
        <v>18205</v>
      </c>
      <c r="K3470" t="s">
        <v>34</v>
      </c>
      <c r="L3470">
        <v>521</v>
      </c>
      <c r="M3470" t="s">
        <v>16911</v>
      </c>
      <c r="N3470" t="s">
        <v>18193</v>
      </c>
      <c r="O3470" t="s">
        <v>18206</v>
      </c>
      <c r="P3470" t="s">
        <v>29</v>
      </c>
      <c r="Q3470" t="s">
        <v>18207</v>
      </c>
      <c r="R3470">
        <v>0</v>
      </c>
    </row>
    <row r="3471" spans="1:18" x14ac:dyDescent="0.25">
      <c r="A3471" t="s">
        <v>17</v>
      </c>
      <c r="B3471" t="s">
        <v>18208</v>
      </c>
      <c r="C3471" t="s">
        <v>19</v>
      </c>
      <c r="D3471" t="s">
        <v>18209</v>
      </c>
      <c r="E3471">
        <v>13628</v>
      </c>
      <c r="F3471" t="s">
        <v>16796</v>
      </c>
      <c r="G3471" t="s">
        <v>11625</v>
      </c>
      <c r="H3471" t="s">
        <v>16500</v>
      </c>
      <c r="I3471" t="s">
        <v>18210</v>
      </c>
      <c r="J3471" t="s">
        <v>18211</v>
      </c>
      <c r="K3471" t="s">
        <v>34</v>
      </c>
      <c r="L3471">
        <v>436</v>
      </c>
      <c r="M3471" t="s">
        <v>16838</v>
      </c>
      <c r="N3471" t="s">
        <v>18193</v>
      </c>
      <c r="O3471" t="s">
        <v>18212</v>
      </c>
      <c r="P3471" t="s">
        <v>29</v>
      </c>
      <c r="Q3471" t="s">
        <v>18213</v>
      </c>
      <c r="R3471">
        <v>0</v>
      </c>
    </row>
    <row r="3472" spans="1:18" x14ac:dyDescent="0.25">
      <c r="A3472" t="s">
        <v>17</v>
      </c>
      <c r="B3472" t="s">
        <v>18214</v>
      </c>
      <c r="C3472" t="s">
        <v>19</v>
      </c>
      <c r="D3472" t="s">
        <v>18215</v>
      </c>
      <c r="E3472">
        <v>13628</v>
      </c>
      <c r="F3472" t="s">
        <v>16796</v>
      </c>
      <c r="G3472" t="s">
        <v>11625</v>
      </c>
      <c r="H3472" t="s">
        <v>16500</v>
      </c>
      <c r="I3472" t="s">
        <v>18216</v>
      </c>
      <c r="J3472" t="s">
        <v>18217</v>
      </c>
      <c r="K3472" t="s">
        <v>34</v>
      </c>
      <c r="L3472">
        <v>184</v>
      </c>
      <c r="M3472" t="s">
        <v>16403</v>
      </c>
      <c r="N3472" t="s">
        <v>18193</v>
      </c>
      <c r="O3472" t="s">
        <v>18218</v>
      </c>
      <c r="P3472" t="s">
        <v>29</v>
      </c>
      <c r="Q3472" t="s">
        <v>18219</v>
      </c>
      <c r="R3472">
        <v>0</v>
      </c>
    </row>
    <row r="3473" spans="1:18" x14ac:dyDescent="0.25">
      <c r="A3473" t="s">
        <v>17</v>
      </c>
      <c r="B3473" t="s">
        <v>18220</v>
      </c>
      <c r="C3473" t="s">
        <v>19</v>
      </c>
      <c r="D3473" t="s">
        <v>18221</v>
      </c>
      <c r="E3473">
        <v>13628</v>
      </c>
      <c r="F3473" t="s">
        <v>16983</v>
      </c>
      <c r="G3473" t="s">
        <v>3219</v>
      </c>
      <c r="H3473" t="s">
        <v>81</v>
      </c>
      <c r="I3473" t="s">
        <v>18222</v>
      </c>
      <c r="J3473" t="s">
        <v>18223</v>
      </c>
      <c r="K3473" t="s">
        <v>34</v>
      </c>
      <c r="L3473">
        <v>1007</v>
      </c>
      <c r="M3473" t="s">
        <v>16924</v>
      </c>
      <c r="N3473" t="s">
        <v>18193</v>
      </c>
      <c r="O3473" t="s">
        <v>18224</v>
      </c>
      <c r="P3473" t="s">
        <v>29</v>
      </c>
      <c r="Q3473" t="s">
        <v>18225</v>
      </c>
      <c r="R3473">
        <v>0</v>
      </c>
    </row>
    <row r="3474" spans="1:18" x14ac:dyDescent="0.25">
      <c r="A3474" t="s">
        <v>17</v>
      </c>
      <c r="B3474" t="s">
        <v>18226</v>
      </c>
      <c r="C3474" t="s">
        <v>19</v>
      </c>
      <c r="D3474" t="s">
        <v>18227</v>
      </c>
      <c r="E3474">
        <v>13628</v>
      </c>
      <c r="F3474" t="s">
        <v>2928</v>
      </c>
      <c r="G3474" t="s">
        <v>2929</v>
      </c>
      <c r="H3474" t="s">
        <v>9765</v>
      </c>
      <c r="I3474" t="s">
        <v>16314</v>
      </c>
      <c r="J3474" t="s">
        <v>16315</v>
      </c>
      <c r="K3474" t="s">
        <v>25</v>
      </c>
      <c r="L3474">
        <v>2191</v>
      </c>
      <c r="M3474" t="s">
        <v>15880</v>
      </c>
      <c r="N3474" t="s">
        <v>18193</v>
      </c>
      <c r="O3474" t="s">
        <v>18228</v>
      </c>
      <c r="P3474" t="s">
        <v>29</v>
      </c>
      <c r="Q3474" t="s">
        <v>16317</v>
      </c>
      <c r="R3474">
        <v>0</v>
      </c>
    </row>
    <row r="3475" spans="1:18" x14ac:dyDescent="0.25">
      <c r="A3475" t="s">
        <v>17</v>
      </c>
      <c r="B3475" t="s">
        <v>18229</v>
      </c>
      <c r="C3475" t="s">
        <v>19</v>
      </c>
      <c r="D3475" t="s">
        <v>18230</v>
      </c>
      <c r="E3475">
        <v>13628</v>
      </c>
      <c r="F3475" t="s">
        <v>16796</v>
      </c>
      <c r="G3475" t="s">
        <v>11625</v>
      </c>
      <c r="H3475" t="s">
        <v>14233</v>
      </c>
      <c r="I3475" t="s">
        <v>18231</v>
      </c>
      <c r="J3475" t="s">
        <v>18232</v>
      </c>
      <c r="K3475" t="s">
        <v>34</v>
      </c>
      <c r="L3475">
        <v>1054</v>
      </c>
      <c r="M3475" t="s">
        <v>17017</v>
      </c>
      <c r="N3475" t="s">
        <v>18193</v>
      </c>
      <c r="O3475" t="s">
        <v>18233</v>
      </c>
      <c r="P3475" t="s">
        <v>29</v>
      </c>
      <c r="Q3475" t="s">
        <v>18234</v>
      </c>
      <c r="R3475">
        <v>0</v>
      </c>
    </row>
    <row r="3476" spans="1:18" x14ac:dyDescent="0.25">
      <c r="A3476" t="s">
        <v>17</v>
      </c>
      <c r="B3476" t="s">
        <v>18235</v>
      </c>
      <c r="C3476" t="s">
        <v>19</v>
      </c>
      <c r="D3476" t="s">
        <v>18236</v>
      </c>
      <c r="E3476">
        <v>13628</v>
      </c>
      <c r="F3476" t="s">
        <v>16796</v>
      </c>
      <c r="G3476" t="s">
        <v>11625</v>
      </c>
      <c r="H3476" t="s">
        <v>3930</v>
      </c>
      <c r="I3476" t="s">
        <v>18237</v>
      </c>
      <c r="J3476" t="s">
        <v>18238</v>
      </c>
      <c r="K3476" t="s">
        <v>34</v>
      </c>
      <c r="L3476">
        <v>248</v>
      </c>
      <c r="M3476" t="s">
        <v>17240</v>
      </c>
      <c r="N3476" t="s">
        <v>18193</v>
      </c>
      <c r="O3476" t="s">
        <v>18239</v>
      </c>
      <c r="P3476" t="s">
        <v>29</v>
      </c>
      <c r="Q3476" t="s">
        <v>18240</v>
      </c>
      <c r="R3476">
        <v>0</v>
      </c>
    </row>
    <row r="3477" spans="1:18" x14ac:dyDescent="0.25">
      <c r="A3477" t="s">
        <v>17</v>
      </c>
      <c r="B3477" t="s">
        <v>18241</v>
      </c>
      <c r="C3477" t="s">
        <v>19</v>
      </c>
      <c r="D3477" t="s">
        <v>18242</v>
      </c>
      <c r="E3477">
        <v>13628</v>
      </c>
      <c r="F3477" t="s">
        <v>2928</v>
      </c>
      <c r="G3477" t="s">
        <v>2929</v>
      </c>
      <c r="H3477" t="s">
        <v>3669</v>
      </c>
      <c r="I3477" t="s">
        <v>15974</v>
      </c>
      <c r="J3477" t="s">
        <v>18243</v>
      </c>
      <c r="K3477" t="s">
        <v>25</v>
      </c>
      <c r="L3477">
        <v>2576</v>
      </c>
      <c r="M3477" t="s">
        <v>15062</v>
      </c>
      <c r="N3477" t="s">
        <v>18193</v>
      </c>
      <c r="O3477" t="s">
        <v>18244</v>
      </c>
      <c r="P3477" t="s">
        <v>29</v>
      </c>
      <c r="Q3477" t="s">
        <v>15977</v>
      </c>
      <c r="R3477">
        <v>0</v>
      </c>
    </row>
    <row r="3478" spans="1:18" x14ac:dyDescent="0.25">
      <c r="A3478" t="s">
        <v>17</v>
      </c>
      <c r="B3478" t="s">
        <v>18245</v>
      </c>
      <c r="C3478" t="s">
        <v>19</v>
      </c>
      <c r="D3478" t="s">
        <v>18246</v>
      </c>
      <c r="E3478">
        <v>13628</v>
      </c>
      <c r="F3478" t="s">
        <v>2928</v>
      </c>
      <c r="G3478" t="s">
        <v>2929</v>
      </c>
      <c r="H3478" t="s">
        <v>9765</v>
      </c>
      <c r="I3478" t="s">
        <v>18247</v>
      </c>
      <c r="J3478" t="s">
        <v>18248</v>
      </c>
      <c r="K3478" t="s">
        <v>25</v>
      </c>
      <c r="L3478">
        <v>2922</v>
      </c>
      <c r="M3478" t="s">
        <v>16950</v>
      </c>
      <c r="N3478" t="s">
        <v>18193</v>
      </c>
      <c r="O3478" t="s">
        <v>18249</v>
      </c>
      <c r="P3478" t="s">
        <v>29</v>
      </c>
      <c r="Q3478" t="s">
        <v>18250</v>
      </c>
      <c r="R3478">
        <v>0</v>
      </c>
    </row>
    <row r="3479" spans="1:18" x14ac:dyDescent="0.25">
      <c r="A3479" t="s">
        <v>17</v>
      </c>
      <c r="B3479" t="s">
        <v>18251</v>
      </c>
      <c r="C3479" t="s">
        <v>19</v>
      </c>
      <c r="D3479" t="s">
        <v>18252</v>
      </c>
      <c r="E3479">
        <v>13628</v>
      </c>
      <c r="F3479" t="s">
        <v>13054</v>
      </c>
      <c r="G3479" t="s">
        <v>13055</v>
      </c>
      <c r="H3479" t="s">
        <v>75</v>
      </c>
      <c r="I3479" t="s">
        <v>18253</v>
      </c>
      <c r="J3479" t="s">
        <v>18254</v>
      </c>
      <c r="K3479" t="s">
        <v>25</v>
      </c>
      <c r="L3479">
        <v>1801</v>
      </c>
      <c r="M3479" t="s">
        <v>15635</v>
      </c>
      <c r="N3479" t="s">
        <v>18193</v>
      </c>
      <c r="O3479" t="s">
        <v>18255</v>
      </c>
      <c r="P3479" t="s">
        <v>29</v>
      </c>
      <c r="Q3479" t="s">
        <v>18256</v>
      </c>
      <c r="R3479">
        <v>0</v>
      </c>
    </row>
    <row r="3480" spans="1:18" x14ac:dyDescent="0.25">
      <c r="A3480" t="s">
        <v>17</v>
      </c>
      <c r="B3480" t="s">
        <v>18257</v>
      </c>
      <c r="C3480" t="s">
        <v>19</v>
      </c>
      <c r="D3480" t="s">
        <v>18258</v>
      </c>
      <c r="E3480">
        <v>13628</v>
      </c>
      <c r="F3480" t="s">
        <v>13054</v>
      </c>
      <c r="G3480" t="s">
        <v>13055</v>
      </c>
      <c r="H3480" t="s">
        <v>5748</v>
      </c>
      <c r="I3480" t="s">
        <v>18259</v>
      </c>
      <c r="J3480" t="s">
        <v>18260</v>
      </c>
      <c r="K3480" t="s">
        <v>25</v>
      </c>
      <c r="L3480">
        <v>2089</v>
      </c>
      <c r="M3480" t="s">
        <v>15716</v>
      </c>
      <c r="N3480" t="s">
        <v>18193</v>
      </c>
      <c r="O3480" t="s">
        <v>18261</v>
      </c>
      <c r="P3480" t="s">
        <v>29</v>
      </c>
      <c r="Q3480" t="s">
        <v>18262</v>
      </c>
      <c r="R3480">
        <v>0</v>
      </c>
    </row>
    <row r="3481" spans="1:18" x14ac:dyDescent="0.25">
      <c r="A3481" t="s">
        <v>17</v>
      </c>
      <c r="B3481" t="s">
        <v>18263</v>
      </c>
      <c r="C3481" t="s">
        <v>19</v>
      </c>
      <c r="D3481" t="s">
        <v>18264</v>
      </c>
      <c r="E3481">
        <v>13628</v>
      </c>
      <c r="F3481" t="s">
        <v>2928</v>
      </c>
      <c r="G3481" t="s">
        <v>2929</v>
      </c>
      <c r="H3481" t="s">
        <v>1719</v>
      </c>
      <c r="I3481" t="s">
        <v>18265</v>
      </c>
      <c r="J3481" t="s">
        <v>18266</v>
      </c>
      <c r="K3481" t="s">
        <v>34</v>
      </c>
      <c r="L3481">
        <v>978</v>
      </c>
      <c r="M3481" t="s">
        <v>17280</v>
      </c>
      <c r="N3481" t="s">
        <v>18193</v>
      </c>
      <c r="O3481" t="s">
        <v>18267</v>
      </c>
      <c r="P3481" t="s">
        <v>29</v>
      </c>
      <c r="Q3481" t="s">
        <v>18268</v>
      </c>
      <c r="R3481">
        <v>0</v>
      </c>
    </row>
    <row r="3482" spans="1:18" x14ac:dyDescent="0.25">
      <c r="A3482" t="s">
        <v>17</v>
      </c>
      <c r="B3482" t="s">
        <v>18269</v>
      </c>
      <c r="C3482" t="s">
        <v>19</v>
      </c>
      <c r="D3482" t="s">
        <v>18270</v>
      </c>
      <c r="E3482">
        <v>13628</v>
      </c>
      <c r="F3482" t="s">
        <v>2928</v>
      </c>
      <c r="G3482" t="s">
        <v>2929</v>
      </c>
      <c r="H3482" t="s">
        <v>16500</v>
      </c>
      <c r="I3482" t="s">
        <v>18271</v>
      </c>
      <c r="J3482" t="s">
        <v>18272</v>
      </c>
      <c r="K3482" t="s">
        <v>34</v>
      </c>
      <c r="L3482">
        <v>918</v>
      </c>
      <c r="M3482" t="s">
        <v>16416</v>
      </c>
      <c r="N3482" t="s">
        <v>18193</v>
      </c>
      <c r="O3482" t="s">
        <v>18273</v>
      </c>
      <c r="P3482" t="s">
        <v>29</v>
      </c>
      <c r="Q3482" t="s">
        <v>18274</v>
      </c>
      <c r="R3482">
        <v>0</v>
      </c>
    </row>
    <row r="3483" spans="1:18" x14ac:dyDescent="0.25">
      <c r="A3483" t="s">
        <v>17</v>
      </c>
      <c r="B3483" t="s">
        <v>18275</v>
      </c>
      <c r="C3483" t="s">
        <v>19</v>
      </c>
      <c r="D3483" t="s">
        <v>18276</v>
      </c>
      <c r="E3483">
        <v>13628</v>
      </c>
      <c r="H3483" t="s">
        <v>16040</v>
      </c>
      <c r="I3483" t="s">
        <v>18277</v>
      </c>
      <c r="J3483" t="s">
        <v>18278</v>
      </c>
      <c r="K3483" t="s">
        <v>25</v>
      </c>
      <c r="L3483">
        <v>1655</v>
      </c>
      <c r="M3483" t="s">
        <v>15693</v>
      </c>
      <c r="N3483" t="s">
        <v>18193</v>
      </c>
      <c r="O3483" t="s">
        <v>18279</v>
      </c>
      <c r="P3483" t="s">
        <v>29</v>
      </c>
      <c r="Q3483" t="s">
        <v>18280</v>
      </c>
      <c r="R3483">
        <v>0</v>
      </c>
    </row>
    <row r="3484" spans="1:18" x14ac:dyDescent="0.25">
      <c r="A3484" t="s">
        <v>17</v>
      </c>
      <c r="B3484" t="s">
        <v>18281</v>
      </c>
      <c r="C3484" t="s">
        <v>19</v>
      </c>
      <c r="D3484" t="s">
        <v>18282</v>
      </c>
      <c r="E3484">
        <v>13628</v>
      </c>
      <c r="F3484" t="s">
        <v>18283</v>
      </c>
      <c r="G3484" t="s">
        <v>18137</v>
      </c>
      <c r="H3484" t="s">
        <v>139</v>
      </c>
      <c r="I3484" t="s">
        <v>18284</v>
      </c>
      <c r="J3484" t="s">
        <v>18285</v>
      </c>
      <c r="K3484" t="s">
        <v>34</v>
      </c>
      <c r="L3484">
        <v>629</v>
      </c>
      <c r="M3484" t="s">
        <v>16662</v>
      </c>
      <c r="N3484" t="s">
        <v>18286</v>
      </c>
      <c r="O3484" t="s">
        <v>18287</v>
      </c>
      <c r="P3484" t="s">
        <v>29</v>
      </c>
      <c r="Q3484" t="s">
        <v>18288</v>
      </c>
      <c r="R3484">
        <v>0</v>
      </c>
    </row>
    <row r="3485" spans="1:18" x14ac:dyDescent="0.25">
      <c r="A3485" t="s">
        <v>17</v>
      </c>
      <c r="B3485" t="s">
        <v>18289</v>
      </c>
      <c r="C3485" t="s">
        <v>19</v>
      </c>
      <c r="D3485" t="s">
        <v>18290</v>
      </c>
      <c r="E3485">
        <v>13628</v>
      </c>
      <c r="F3485" t="s">
        <v>18283</v>
      </c>
      <c r="G3485" t="s">
        <v>18147</v>
      </c>
      <c r="H3485" t="s">
        <v>9356</v>
      </c>
      <c r="I3485" t="s">
        <v>18291</v>
      </c>
      <c r="J3485" t="s">
        <v>18292</v>
      </c>
      <c r="K3485" t="s">
        <v>34</v>
      </c>
      <c r="L3485">
        <v>1056</v>
      </c>
      <c r="M3485" t="s">
        <v>17074</v>
      </c>
      <c r="N3485" t="s">
        <v>18286</v>
      </c>
      <c r="O3485" t="s">
        <v>18293</v>
      </c>
      <c r="P3485" t="s">
        <v>29</v>
      </c>
      <c r="Q3485" t="s">
        <v>18294</v>
      </c>
      <c r="R3485">
        <v>0</v>
      </c>
    </row>
    <row r="3486" spans="1:18" x14ac:dyDescent="0.25">
      <c r="A3486" t="s">
        <v>17</v>
      </c>
      <c r="B3486" t="s">
        <v>18295</v>
      </c>
      <c r="C3486" t="s">
        <v>19</v>
      </c>
      <c r="D3486" t="s">
        <v>18296</v>
      </c>
      <c r="E3486">
        <v>13628</v>
      </c>
      <c r="F3486" t="s">
        <v>18297</v>
      </c>
      <c r="G3486" t="s">
        <v>18167</v>
      </c>
      <c r="H3486" t="s">
        <v>167</v>
      </c>
      <c r="I3486" t="s">
        <v>18298</v>
      </c>
      <c r="J3486" t="s">
        <v>18299</v>
      </c>
      <c r="K3486" t="s">
        <v>34</v>
      </c>
      <c r="L3486">
        <v>766</v>
      </c>
      <c r="M3486" t="s">
        <v>16979</v>
      </c>
      <c r="N3486" t="s">
        <v>18286</v>
      </c>
      <c r="O3486" t="s">
        <v>18300</v>
      </c>
      <c r="P3486" t="s">
        <v>29</v>
      </c>
      <c r="Q3486" t="s">
        <v>18301</v>
      </c>
      <c r="R3486">
        <v>0</v>
      </c>
    </row>
    <row r="3487" spans="1:18" x14ac:dyDescent="0.25">
      <c r="A3487" t="s">
        <v>17</v>
      </c>
      <c r="B3487" t="s">
        <v>18302</v>
      </c>
      <c r="C3487" t="s">
        <v>19</v>
      </c>
      <c r="D3487" t="s">
        <v>18303</v>
      </c>
      <c r="E3487">
        <v>13628</v>
      </c>
      <c r="F3487" t="s">
        <v>18297</v>
      </c>
      <c r="G3487" t="s">
        <v>18167</v>
      </c>
      <c r="H3487" t="s">
        <v>290</v>
      </c>
      <c r="I3487" t="s">
        <v>18304</v>
      </c>
      <c r="J3487" t="s">
        <v>18305</v>
      </c>
      <c r="K3487" t="s">
        <v>25</v>
      </c>
      <c r="L3487">
        <v>3621</v>
      </c>
      <c r="M3487" t="s">
        <v>15707</v>
      </c>
      <c r="N3487" t="s">
        <v>18286</v>
      </c>
      <c r="O3487" t="s">
        <v>18306</v>
      </c>
      <c r="P3487" t="s">
        <v>29</v>
      </c>
      <c r="Q3487" t="s">
        <v>18307</v>
      </c>
      <c r="R3487">
        <v>0</v>
      </c>
    </row>
    <row r="3488" spans="1:18" x14ac:dyDescent="0.25">
      <c r="A3488" t="s">
        <v>17</v>
      </c>
      <c r="B3488" t="s">
        <v>18308</v>
      </c>
      <c r="C3488" t="s">
        <v>19</v>
      </c>
      <c r="D3488" t="s">
        <v>18309</v>
      </c>
      <c r="E3488">
        <v>13628</v>
      </c>
      <c r="F3488" t="s">
        <v>18283</v>
      </c>
      <c r="G3488" t="s">
        <v>18137</v>
      </c>
      <c r="H3488" t="s">
        <v>9264</v>
      </c>
      <c r="I3488" t="s">
        <v>18310</v>
      </c>
      <c r="J3488" t="s">
        <v>18311</v>
      </c>
      <c r="K3488" t="s">
        <v>25</v>
      </c>
      <c r="L3488">
        <v>3637</v>
      </c>
      <c r="M3488" t="s">
        <v>15614</v>
      </c>
      <c r="N3488" t="s">
        <v>18286</v>
      </c>
      <c r="O3488" t="s">
        <v>18312</v>
      </c>
      <c r="P3488" t="s">
        <v>29</v>
      </c>
      <c r="Q3488" t="s">
        <v>18313</v>
      </c>
      <c r="R3488">
        <v>0</v>
      </c>
    </row>
    <row r="3489" spans="1:18" x14ac:dyDescent="0.25">
      <c r="A3489" t="s">
        <v>17</v>
      </c>
      <c r="B3489" t="s">
        <v>18314</v>
      </c>
      <c r="C3489" t="s">
        <v>19</v>
      </c>
      <c r="D3489" t="s">
        <v>18315</v>
      </c>
      <c r="E3489">
        <v>13628</v>
      </c>
      <c r="F3489" t="s">
        <v>18283</v>
      </c>
      <c r="G3489" t="s">
        <v>18137</v>
      </c>
      <c r="H3489" t="s">
        <v>9356</v>
      </c>
      <c r="I3489" t="s">
        <v>18316</v>
      </c>
      <c r="J3489" t="s">
        <v>18317</v>
      </c>
      <c r="K3489" t="s">
        <v>25</v>
      </c>
      <c r="L3489">
        <v>3975</v>
      </c>
      <c r="M3489" t="s">
        <v>15354</v>
      </c>
      <c r="N3489" t="s">
        <v>18286</v>
      </c>
      <c r="O3489" t="s">
        <v>18318</v>
      </c>
      <c r="P3489" t="s">
        <v>29</v>
      </c>
      <c r="Q3489" t="s">
        <v>18319</v>
      </c>
      <c r="R3489">
        <v>0</v>
      </c>
    </row>
    <row r="3490" spans="1:18" x14ac:dyDescent="0.25">
      <c r="A3490" t="s">
        <v>17</v>
      </c>
      <c r="B3490" t="s">
        <v>18320</v>
      </c>
      <c r="C3490" t="s">
        <v>19</v>
      </c>
      <c r="D3490" t="s">
        <v>18321</v>
      </c>
      <c r="E3490">
        <v>13628</v>
      </c>
      <c r="F3490" t="s">
        <v>18283</v>
      </c>
      <c r="G3490" t="s">
        <v>18147</v>
      </c>
      <c r="H3490" t="s">
        <v>9356</v>
      </c>
      <c r="I3490" t="s">
        <v>12047</v>
      </c>
      <c r="J3490" t="s">
        <v>11745</v>
      </c>
      <c r="K3490" t="s">
        <v>56</v>
      </c>
      <c r="L3490">
        <v>6329</v>
      </c>
      <c r="M3490" t="s">
        <v>11178</v>
      </c>
      <c r="N3490" t="s">
        <v>18286</v>
      </c>
      <c r="O3490" t="s">
        <v>18322</v>
      </c>
      <c r="P3490" t="s">
        <v>29</v>
      </c>
      <c r="Q3490" t="s">
        <v>12049</v>
      </c>
      <c r="R3490">
        <v>0</v>
      </c>
    </row>
    <row r="3491" spans="1:18" x14ac:dyDescent="0.25">
      <c r="A3491" t="s">
        <v>17</v>
      </c>
      <c r="B3491" t="s">
        <v>18323</v>
      </c>
      <c r="C3491" t="s">
        <v>19</v>
      </c>
      <c r="D3491" t="s">
        <v>18324</v>
      </c>
      <c r="E3491">
        <v>13628</v>
      </c>
      <c r="F3491" t="s">
        <v>18325</v>
      </c>
      <c r="G3491" t="s">
        <v>18326</v>
      </c>
      <c r="H3491" t="s">
        <v>9036</v>
      </c>
      <c r="I3491" t="s">
        <v>16610</v>
      </c>
      <c r="J3491" t="s">
        <v>16611</v>
      </c>
      <c r="K3491" t="s">
        <v>25</v>
      </c>
      <c r="L3491">
        <v>167</v>
      </c>
      <c r="M3491" t="s">
        <v>16447</v>
      </c>
      <c r="N3491" t="s">
        <v>18286</v>
      </c>
      <c r="O3491" t="s">
        <v>18327</v>
      </c>
      <c r="P3491" t="s">
        <v>29</v>
      </c>
      <c r="Q3491" t="s">
        <v>16613</v>
      </c>
      <c r="R3491">
        <v>0</v>
      </c>
    </row>
    <row r="3492" spans="1:18" x14ac:dyDescent="0.25">
      <c r="A3492" t="s">
        <v>17</v>
      </c>
      <c r="B3492" t="s">
        <v>18328</v>
      </c>
      <c r="C3492" t="s">
        <v>19</v>
      </c>
      <c r="D3492" t="s">
        <v>18329</v>
      </c>
      <c r="E3492">
        <v>13628</v>
      </c>
      <c r="F3492" t="s">
        <v>18297</v>
      </c>
      <c r="G3492" t="s">
        <v>18167</v>
      </c>
      <c r="H3492" t="s">
        <v>11528</v>
      </c>
      <c r="I3492" t="s">
        <v>18330</v>
      </c>
      <c r="J3492" t="s">
        <v>18331</v>
      </c>
      <c r="K3492" t="s">
        <v>25</v>
      </c>
      <c r="L3492">
        <v>2327</v>
      </c>
      <c r="M3492" t="s">
        <v>15992</v>
      </c>
      <c r="N3492" t="s">
        <v>18286</v>
      </c>
      <c r="O3492" t="s">
        <v>18332</v>
      </c>
      <c r="P3492" t="s">
        <v>29</v>
      </c>
      <c r="Q3492" t="s">
        <v>18333</v>
      </c>
      <c r="R3492">
        <v>0</v>
      </c>
    </row>
    <row r="3493" spans="1:18" x14ac:dyDescent="0.25">
      <c r="A3493" t="s">
        <v>17</v>
      </c>
      <c r="B3493" t="s">
        <v>18334</v>
      </c>
      <c r="C3493" t="s">
        <v>19</v>
      </c>
      <c r="D3493" t="s">
        <v>18335</v>
      </c>
      <c r="E3493">
        <v>13628</v>
      </c>
      <c r="F3493" t="s">
        <v>18297</v>
      </c>
      <c r="G3493" t="s">
        <v>18167</v>
      </c>
      <c r="H3493" t="s">
        <v>16500</v>
      </c>
      <c r="I3493" t="s">
        <v>18336</v>
      </c>
      <c r="J3493" t="s">
        <v>18337</v>
      </c>
      <c r="K3493" t="s">
        <v>34</v>
      </c>
      <c r="L3493">
        <v>986</v>
      </c>
      <c r="M3493" t="s">
        <v>17326</v>
      </c>
      <c r="N3493" t="s">
        <v>18286</v>
      </c>
      <c r="O3493" t="s">
        <v>18338</v>
      </c>
      <c r="P3493" t="s">
        <v>29</v>
      </c>
      <c r="Q3493" t="s">
        <v>18339</v>
      </c>
      <c r="R3493">
        <v>0</v>
      </c>
    </row>
    <row r="3494" spans="1:18" x14ac:dyDescent="0.25">
      <c r="A3494" t="s">
        <v>17</v>
      </c>
      <c r="B3494" t="s">
        <v>18340</v>
      </c>
      <c r="C3494" t="s">
        <v>19</v>
      </c>
      <c r="D3494" t="s">
        <v>18341</v>
      </c>
      <c r="E3494">
        <v>13628</v>
      </c>
      <c r="F3494" t="s">
        <v>13054</v>
      </c>
      <c r="G3494" t="s">
        <v>13055</v>
      </c>
      <c r="H3494" t="s">
        <v>9765</v>
      </c>
      <c r="I3494" t="s">
        <v>14995</v>
      </c>
      <c r="J3494" t="s">
        <v>14996</v>
      </c>
      <c r="K3494" t="s">
        <v>56</v>
      </c>
      <c r="L3494">
        <v>4657</v>
      </c>
      <c r="M3494" t="s">
        <v>13562</v>
      </c>
      <c r="N3494" t="s">
        <v>18286</v>
      </c>
      <c r="O3494" t="s">
        <v>18342</v>
      </c>
      <c r="P3494" t="s">
        <v>29</v>
      </c>
      <c r="Q3494" t="s">
        <v>14998</v>
      </c>
      <c r="R3494">
        <v>0</v>
      </c>
    </row>
    <row r="3495" spans="1:18" x14ac:dyDescent="0.25">
      <c r="A3495" t="s">
        <v>0</v>
      </c>
      <c r="B3495" t="s">
        <v>1</v>
      </c>
      <c r="C3495" t="s">
        <v>2</v>
      </c>
      <c r="D3495" t="s">
        <v>3</v>
      </c>
      <c r="E3495" t="s">
        <v>4</v>
      </c>
      <c r="F3495" t="s">
        <v>5</v>
      </c>
      <c r="G3495" t="s">
        <v>6</v>
      </c>
      <c r="H3495" t="s">
        <v>7</v>
      </c>
      <c r="I3495" t="s">
        <v>8</v>
      </c>
      <c r="J3495" t="s">
        <v>9</v>
      </c>
      <c r="K3495" t="s">
        <v>10</v>
      </c>
      <c r="L3495" t="s">
        <v>11</v>
      </c>
      <c r="M3495" t="s">
        <v>12</v>
      </c>
      <c r="N3495" t="s">
        <v>13</v>
      </c>
      <c r="O3495" t="s">
        <v>14</v>
      </c>
      <c r="P3495" t="s">
        <v>15</v>
      </c>
      <c r="Q3495" t="s">
        <v>16</v>
      </c>
      <c r="R3495" t="s">
        <v>12133</v>
      </c>
    </row>
    <row r="3496" spans="1:18" x14ac:dyDescent="0.25">
      <c r="A3496" t="s">
        <v>17</v>
      </c>
      <c r="B3496" t="s">
        <v>18343</v>
      </c>
      <c r="C3496" t="s">
        <v>19</v>
      </c>
      <c r="D3496" t="s">
        <v>18344</v>
      </c>
      <c r="E3496">
        <v>13628</v>
      </c>
      <c r="F3496" t="s">
        <v>18345</v>
      </c>
      <c r="G3496" t="s">
        <v>18346</v>
      </c>
      <c r="H3496" t="s">
        <v>9264</v>
      </c>
      <c r="I3496" t="s">
        <v>18347</v>
      </c>
      <c r="J3496" t="s">
        <v>18348</v>
      </c>
      <c r="K3496" t="s">
        <v>405</v>
      </c>
      <c r="L3496">
        <v>6545</v>
      </c>
      <c r="M3496" t="s">
        <v>10103</v>
      </c>
      <c r="N3496" t="s">
        <v>18349</v>
      </c>
      <c r="O3496" t="s">
        <v>18350</v>
      </c>
      <c r="P3496" t="s">
        <v>29</v>
      </c>
      <c r="Q3496" t="s">
        <v>18351</v>
      </c>
      <c r="R3496">
        <v>0</v>
      </c>
    </row>
    <row r="3497" spans="1:18" x14ac:dyDescent="0.25">
      <c r="A3497" t="s">
        <v>17</v>
      </c>
      <c r="B3497" t="s">
        <v>18352</v>
      </c>
      <c r="C3497" t="s">
        <v>19</v>
      </c>
      <c r="D3497" t="s">
        <v>18353</v>
      </c>
      <c r="E3497">
        <v>13628</v>
      </c>
      <c r="F3497" t="s">
        <v>18354</v>
      </c>
      <c r="G3497" t="s">
        <v>18137</v>
      </c>
      <c r="H3497" t="s">
        <v>9531</v>
      </c>
      <c r="I3497" t="s">
        <v>11123</v>
      </c>
      <c r="J3497" t="s">
        <v>11124</v>
      </c>
      <c r="K3497" t="s">
        <v>405</v>
      </c>
      <c r="L3497">
        <v>5297</v>
      </c>
      <c r="M3497" t="s">
        <v>10639</v>
      </c>
      <c r="N3497" t="s">
        <v>18349</v>
      </c>
      <c r="O3497" t="s">
        <v>18355</v>
      </c>
      <c r="P3497" t="s">
        <v>29</v>
      </c>
      <c r="Q3497" t="s">
        <v>11126</v>
      </c>
      <c r="R3497">
        <v>0</v>
      </c>
    </row>
    <row r="3498" spans="1:18" x14ac:dyDescent="0.25">
      <c r="A3498" t="s">
        <v>17</v>
      </c>
      <c r="B3498" t="s">
        <v>18356</v>
      </c>
      <c r="C3498" t="s">
        <v>19</v>
      </c>
      <c r="D3498" t="s">
        <v>18357</v>
      </c>
      <c r="E3498">
        <v>13628</v>
      </c>
      <c r="F3498" t="s">
        <v>18358</v>
      </c>
      <c r="G3498" t="s">
        <v>18167</v>
      </c>
      <c r="H3498" t="s">
        <v>805</v>
      </c>
      <c r="I3498" t="s">
        <v>17421</v>
      </c>
      <c r="J3498" t="s">
        <v>18359</v>
      </c>
      <c r="K3498" t="s">
        <v>25</v>
      </c>
      <c r="L3498">
        <v>1694</v>
      </c>
      <c r="M3498" t="s">
        <v>17017</v>
      </c>
      <c r="N3498" t="s">
        <v>18360</v>
      </c>
      <c r="O3498" t="s">
        <v>18361</v>
      </c>
      <c r="P3498" t="s">
        <v>29</v>
      </c>
      <c r="Q3498" t="s">
        <v>17424</v>
      </c>
      <c r="R3498">
        <v>0</v>
      </c>
    </row>
    <row r="3499" spans="1:18" x14ac:dyDescent="0.25">
      <c r="A3499" t="s">
        <v>17</v>
      </c>
      <c r="B3499" t="s">
        <v>18362</v>
      </c>
      <c r="C3499" t="s">
        <v>19</v>
      </c>
      <c r="D3499" t="s">
        <v>18363</v>
      </c>
      <c r="E3499">
        <v>13628</v>
      </c>
      <c r="F3499" t="s">
        <v>18358</v>
      </c>
      <c r="G3499" t="s">
        <v>18167</v>
      </c>
      <c r="H3499" t="s">
        <v>14233</v>
      </c>
      <c r="I3499" t="s">
        <v>18364</v>
      </c>
      <c r="J3499" t="s">
        <v>18365</v>
      </c>
      <c r="K3499" t="s">
        <v>25</v>
      </c>
      <c r="L3499">
        <v>1778</v>
      </c>
      <c r="M3499" t="s">
        <v>16382</v>
      </c>
      <c r="N3499" t="s">
        <v>18360</v>
      </c>
      <c r="O3499" t="s">
        <v>18366</v>
      </c>
      <c r="P3499" t="s">
        <v>29</v>
      </c>
      <c r="Q3499" t="s">
        <v>18367</v>
      </c>
      <c r="R3499">
        <v>0</v>
      </c>
    </row>
    <row r="3500" spans="1:18" x14ac:dyDescent="0.25">
      <c r="A3500" t="s">
        <v>17</v>
      </c>
      <c r="B3500" t="s">
        <v>18368</v>
      </c>
      <c r="C3500" t="s">
        <v>19</v>
      </c>
      <c r="D3500" t="s">
        <v>18369</v>
      </c>
      <c r="E3500">
        <v>13628</v>
      </c>
      <c r="F3500" t="s">
        <v>18345</v>
      </c>
      <c r="G3500" t="s">
        <v>18346</v>
      </c>
      <c r="H3500" t="s">
        <v>243</v>
      </c>
      <c r="I3500" t="s">
        <v>18370</v>
      </c>
      <c r="J3500" t="s">
        <v>18371</v>
      </c>
      <c r="K3500" t="s">
        <v>25</v>
      </c>
      <c r="L3500">
        <v>2013</v>
      </c>
      <c r="M3500" t="s">
        <v>16191</v>
      </c>
      <c r="N3500" t="s">
        <v>18360</v>
      </c>
      <c r="O3500" t="s">
        <v>18372</v>
      </c>
      <c r="P3500" t="s">
        <v>29</v>
      </c>
      <c r="Q3500" t="s">
        <v>18373</v>
      </c>
      <c r="R3500">
        <v>0</v>
      </c>
    </row>
    <row r="3501" spans="1:18" x14ac:dyDescent="0.25">
      <c r="A3501" t="s">
        <v>17</v>
      </c>
      <c r="B3501" t="s">
        <v>18374</v>
      </c>
      <c r="C3501" t="s">
        <v>19</v>
      </c>
      <c r="D3501" t="s">
        <v>18375</v>
      </c>
      <c r="E3501">
        <v>13628</v>
      </c>
      <c r="F3501" t="s">
        <v>18345</v>
      </c>
      <c r="G3501" t="s">
        <v>18346</v>
      </c>
      <c r="H3501" t="s">
        <v>9264</v>
      </c>
      <c r="I3501" t="s">
        <v>18376</v>
      </c>
      <c r="J3501" t="s">
        <v>24</v>
      </c>
      <c r="K3501" t="s">
        <v>34</v>
      </c>
      <c r="L3501">
        <v>501</v>
      </c>
      <c r="M3501" t="s">
        <v>17362</v>
      </c>
      <c r="N3501" t="s">
        <v>18360</v>
      </c>
      <c r="O3501" t="s">
        <v>18377</v>
      </c>
      <c r="P3501" t="s">
        <v>29</v>
      </c>
      <c r="Q3501" t="s">
        <v>18378</v>
      </c>
      <c r="R3501">
        <v>0</v>
      </c>
    </row>
    <row r="3502" spans="1:18" x14ac:dyDescent="0.25">
      <c r="A3502" t="s">
        <v>17</v>
      </c>
      <c r="B3502" t="s">
        <v>18379</v>
      </c>
      <c r="C3502" t="s">
        <v>19</v>
      </c>
      <c r="D3502" t="s">
        <v>18380</v>
      </c>
      <c r="E3502">
        <v>13628</v>
      </c>
      <c r="F3502" t="s">
        <v>18381</v>
      </c>
      <c r="G3502" t="s">
        <v>18326</v>
      </c>
      <c r="H3502" t="s">
        <v>9356</v>
      </c>
      <c r="I3502" t="s">
        <v>18382</v>
      </c>
      <c r="J3502" t="s">
        <v>18383</v>
      </c>
      <c r="K3502" t="s">
        <v>34</v>
      </c>
      <c r="L3502">
        <v>680</v>
      </c>
      <c r="M3502" t="s">
        <v>17280</v>
      </c>
      <c r="N3502" t="s">
        <v>18360</v>
      </c>
      <c r="O3502" t="s">
        <v>18384</v>
      </c>
      <c r="P3502" t="s">
        <v>29</v>
      </c>
      <c r="Q3502" t="s">
        <v>18385</v>
      </c>
      <c r="R3502">
        <v>0</v>
      </c>
    </row>
    <row r="3503" spans="1:18" x14ac:dyDescent="0.25">
      <c r="A3503" t="s">
        <v>17</v>
      </c>
      <c r="B3503" t="s">
        <v>18386</v>
      </c>
      <c r="C3503" t="s">
        <v>19</v>
      </c>
      <c r="D3503" t="s">
        <v>18387</v>
      </c>
      <c r="E3503">
        <v>13628</v>
      </c>
      <c r="F3503" t="s">
        <v>18381</v>
      </c>
      <c r="G3503" t="s">
        <v>18326</v>
      </c>
      <c r="H3503" t="s">
        <v>1509</v>
      </c>
      <c r="I3503" t="s">
        <v>18388</v>
      </c>
      <c r="J3503" t="s">
        <v>18389</v>
      </c>
      <c r="K3503" t="s">
        <v>34</v>
      </c>
      <c r="L3503">
        <v>1057</v>
      </c>
      <c r="M3503" t="s">
        <v>16618</v>
      </c>
      <c r="N3503" t="s">
        <v>18360</v>
      </c>
      <c r="O3503" t="s">
        <v>18390</v>
      </c>
      <c r="P3503" t="s">
        <v>29</v>
      </c>
      <c r="Q3503" t="s">
        <v>18391</v>
      </c>
      <c r="R3503">
        <v>0</v>
      </c>
    </row>
    <row r="3504" spans="1:18" x14ac:dyDescent="0.25">
      <c r="A3504" t="s">
        <v>17</v>
      </c>
      <c r="B3504" t="s">
        <v>18392</v>
      </c>
      <c r="C3504" t="s">
        <v>19</v>
      </c>
      <c r="D3504" t="s">
        <v>18393</v>
      </c>
      <c r="E3504">
        <v>13628</v>
      </c>
      <c r="F3504" t="s">
        <v>18345</v>
      </c>
      <c r="G3504" t="s">
        <v>18346</v>
      </c>
      <c r="H3504" t="s">
        <v>3669</v>
      </c>
      <c r="I3504" t="s">
        <v>18394</v>
      </c>
      <c r="J3504" t="s">
        <v>18395</v>
      </c>
      <c r="K3504" t="s">
        <v>34</v>
      </c>
      <c r="L3504">
        <v>1053</v>
      </c>
      <c r="M3504" t="s">
        <v>17583</v>
      </c>
      <c r="N3504" t="s">
        <v>18396</v>
      </c>
      <c r="O3504" t="s">
        <v>18397</v>
      </c>
      <c r="P3504" t="s">
        <v>29</v>
      </c>
      <c r="Q3504" t="s">
        <v>18398</v>
      </c>
      <c r="R3504">
        <v>0</v>
      </c>
    </row>
    <row r="3505" spans="1:18" x14ac:dyDescent="0.25">
      <c r="A3505" t="s">
        <v>17</v>
      </c>
      <c r="B3505" t="s">
        <v>18399</v>
      </c>
      <c r="C3505" t="s">
        <v>19</v>
      </c>
      <c r="D3505" t="s">
        <v>18400</v>
      </c>
      <c r="E3505">
        <v>13628</v>
      </c>
      <c r="F3505" t="s">
        <v>16046</v>
      </c>
      <c r="G3505" t="s">
        <v>16047</v>
      </c>
      <c r="H3505" t="s">
        <v>290</v>
      </c>
      <c r="I3505" t="s">
        <v>16527</v>
      </c>
      <c r="J3505" t="s">
        <v>16528</v>
      </c>
      <c r="K3505" t="s">
        <v>25</v>
      </c>
      <c r="L3505">
        <v>3887</v>
      </c>
      <c r="M3505" t="s">
        <v>16035</v>
      </c>
      <c r="N3505" t="s">
        <v>18396</v>
      </c>
      <c r="O3505" t="s">
        <v>18401</v>
      </c>
      <c r="P3505" t="s">
        <v>29</v>
      </c>
      <c r="Q3505" t="s">
        <v>16530</v>
      </c>
      <c r="R3505">
        <v>0</v>
      </c>
    </row>
    <row r="3506" spans="1:18" x14ac:dyDescent="0.25">
      <c r="A3506" t="s">
        <v>17</v>
      </c>
      <c r="B3506" t="s">
        <v>18402</v>
      </c>
      <c r="C3506" t="s">
        <v>19</v>
      </c>
      <c r="D3506" t="s">
        <v>18403</v>
      </c>
      <c r="E3506">
        <v>13628</v>
      </c>
      <c r="F3506" t="s">
        <v>18345</v>
      </c>
      <c r="G3506" t="s">
        <v>18346</v>
      </c>
      <c r="H3506" t="s">
        <v>11166</v>
      </c>
      <c r="I3506" t="s">
        <v>18404</v>
      </c>
      <c r="J3506" t="s">
        <v>18405</v>
      </c>
      <c r="K3506" t="s">
        <v>34</v>
      </c>
      <c r="L3506">
        <v>683</v>
      </c>
      <c r="M3506" t="s">
        <v>17326</v>
      </c>
      <c r="N3506" t="s">
        <v>18396</v>
      </c>
      <c r="O3506" t="s">
        <v>18406</v>
      </c>
      <c r="P3506" t="s">
        <v>29</v>
      </c>
      <c r="Q3506" t="s">
        <v>18407</v>
      </c>
      <c r="R3506">
        <v>0</v>
      </c>
    </row>
    <row r="3507" spans="1:18" x14ac:dyDescent="0.25">
      <c r="A3507" t="s">
        <v>17</v>
      </c>
      <c r="B3507" t="s">
        <v>18408</v>
      </c>
      <c r="C3507" t="s">
        <v>19</v>
      </c>
      <c r="D3507" t="s">
        <v>18409</v>
      </c>
      <c r="E3507">
        <v>13628</v>
      </c>
      <c r="F3507" t="s">
        <v>16058</v>
      </c>
      <c r="G3507" t="s">
        <v>16059</v>
      </c>
      <c r="H3507" t="s">
        <v>3669</v>
      </c>
      <c r="I3507" t="s">
        <v>16719</v>
      </c>
      <c r="J3507" t="s">
        <v>16720</v>
      </c>
      <c r="K3507" t="s">
        <v>25</v>
      </c>
      <c r="L3507">
        <v>1895</v>
      </c>
      <c r="M3507" t="s">
        <v>16554</v>
      </c>
      <c r="N3507" t="s">
        <v>18410</v>
      </c>
      <c r="O3507" t="s">
        <v>18411</v>
      </c>
      <c r="P3507" t="s">
        <v>29</v>
      </c>
      <c r="Q3507" t="s">
        <v>16722</v>
      </c>
      <c r="R3507">
        <v>0</v>
      </c>
    </row>
    <row r="3508" spans="1:18" x14ac:dyDescent="0.25">
      <c r="A3508" t="s">
        <v>17</v>
      </c>
      <c r="B3508" t="s">
        <v>18412</v>
      </c>
      <c r="C3508" t="s">
        <v>19</v>
      </c>
      <c r="D3508" t="s">
        <v>18413</v>
      </c>
      <c r="E3508">
        <v>13628</v>
      </c>
      <c r="F3508" t="s">
        <v>18354</v>
      </c>
      <c r="G3508" t="s">
        <v>18137</v>
      </c>
      <c r="H3508" t="s">
        <v>9036</v>
      </c>
      <c r="I3508" t="s">
        <v>12391</v>
      </c>
      <c r="J3508" t="s">
        <v>12392</v>
      </c>
      <c r="K3508" t="s">
        <v>405</v>
      </c>
      <c r="L3508">
        <v>6499</v>
      </c>
      <c r="M3508" t="s">
        <v>12107</v>
      </c>
      <c r="N3508" t="s">
        <v>18410</v>
      </c>
      <c r="O3508" t="s">
        <v>18414</v>
      </c>
      <c r="P3508" t="s">
        <v>29</v>
      </c>
      <c r="Q3508" t="s">
        <v>12394</v>
      </c>
      <c r="R3508">
        <v>0</v>
      </c>
    </row>
    <row r="3509" spans="1:18" x14ac:dyDescent="0.25">
      <c r="A3509" t="s">
        <v>17</v>
      </c>
      <c r="B3509" t="s">
        <v>18415</v>
      </c>
      <c r="C3509" t="s">
        <v>19</v>
      </c>
      <c r="D3509" t="s">
        <v>18416</v>
      </c>
      <c r="E3509">
        <v>13628</v>
      </c>
      <c r="F3509" t="s">
        <v>13054</v>
      </c>
      <c r="G3509" t="s">
        <v>13055</v>
      </c>
      <c r="H3509" t="s">
        <v>81</v>
      </c>
      <c r="I3509" t="s">
        <v>16636</v>
      </c>
      <c r="J3509" t="s">
        <v>16637</v>
      </c>
      <c r="K3509" t="s">
        <v>25</v>
      </c>
      <c r="L3509">
        <v>2964</v>
      </c>
      <c r="M3509" t="s">
        <v>16618</v>
      </c>
      <c r="N3509" t="s">
        <v>18410</v>
      </c>
      <c r="O3509" t="s">
        <v>18417</v>
      </c>
      <c r="P3509" t="s">
        <v>29</v>
      </c>
      <c r="Q3509" t="s">
        <v>16639</v>
      </c>
      <c r="R3509">
        <v>0</v>
      </c>
    </row>
    <row r="3510" spans="1:18" x14ac:dyDescent="0.25">
      <c r="A3510" t="s">
        <v>17</v>
      </c>
      <c r="B3510" t="s">
        <v>18418</v>
      </c>
      <c r="C3510" t="s">
        <v>19</v>
      </c>
      <c r="D3510" t="s">
        <v>18419</v>
      </c>
      <c r="E3510">
        <v>13628</v>
      </c>
      <c r="F3510" t="s">
        <v>18354</v>
      </c>
      <c r="G3510" t="s">
        <v>18137</v>
      </c>
      <c r="H3510" t="s">
        <v>9765</v>
      </c>
      <c r="I3510" t="s">
        <v>12562</v>
      </c>
      <c r="J3510" t="s">
        <v>12563</v>
      </c>
      <c r="K3510" t="s">
        <v>56</v>
      </c>
      <c r="L3510">
        <v>1646</v>
      </c>
      <c r="M3510" t="s">
        <v>11703</v>
      </c>
      <c r="N3510" t="s">
        <v>18420</v>
      </c>
      <c r="O3510" t="s">
        <v>18421</v>
      </c>
      <c r="P3510" t="s">
        <v>29</v>
      </c>
      <c r="Q3510" t="s">
        <v>12565</v>
      </c>
      <c r="R3510">
        <v>0</v>
      </c>
    </row>
    <row r="3511" spans="1:18" x14ac:dyDescent="0.25">
      <c r="A3511" t="s">
        <v>17</v>
      </c>
      <c r="B3511" t="s">
        <v>18422</v>
      </c>
      <c r="C3511" t="s">
        <v>19</v>
      </c>
      <c r="D3511" t="s">
        <v>18423</v>
      </c>
      <c r="E3511">
        <v>13628</v>
      </c>
      <c r="F3511" t="s">
        <v>18345</v>
      </c>
      <c r="G3511" t="s">
        <v>18346</v>
      </c>
      <c r="H3511" t="s">
        <v>290</v>
      </c>
      <c r="I3511" t="s">
        <v>18304</v>
      </c>
      <c r="J3511" t="s">
        <v>18305</v>
      </c>
      <c r="K3511" t="s">
        <v>56</v>
      </c>
      <c r="L3511">
        <v>7143</v>
      </c>
      <c r="M3511" t="s">
        <v>15707</v>
      </c>
      <c r="N3511" t="s">
        <v>18420</v>
      </c>
      <c r="O3511" t="s">
        <v>18424</v>
      </c>
      <c r="P3511" t="s">
        <v>29</v>
      </c>
      <c r="Q3511" t="s">
        <v>18307</v>
      </c>
      <c r="R3511">
        <v>0</v>
      </c>
    </row>
    <row r="3512" spans="1:18" x14ac:dyDescent="0.25">
      <c r="A3512" t="s">
        <v>17</v>
      </c>
      <c r="B3512" t="s">
        <v>18425</v>
      </c>
      <c r="C3512" t="s">
        <v>19</v>
      </c>
      <c r="D3512" t="s">
        <v>18426</v>
      </c>
      <c r="E3512">
        <v>13628</v>
      </c>
      <c r="F3512" t="s">
        <v>18345</v>
      </c>
      <c r="G3512" t="s">
        <v>18346</v>
      </c>
      <c r="H3512" t="s">
        <v>178</v>
      </c>
      <c r="I3512" t="s">
        <v>13208</v>
      </c>
      <c r="J3512" t="s">
        <v>13209</v>
      </c>
      <c r="K3512" t="s">
        <v>56</v>
      </c>
      <c r="L3512">
        <v>6378</v>
      </c>
      <c r="M3512" t="s">
        <v>12084</v>
      </c>
      <c r="N3512" t="s">
        <v>18420</v>
      </c>
      <c r="O3512" t="s">
        <v>18427</v>
      </c>
      <c r="P3512" t="s">
        <v>29</v>
      </c>
      <c r="Q3512" t="s">
        <v>13211</v>
      </c>
      <c r="R3512">
        <v>0</v>
      </c>
    </row>
    <row r="3513" spans="1:18" x14ac:dyDescent="0.25">
      <c r="A3513" t="s">
        <v>17</v>
      </c>
      <c r="B3513" t="s">
        <v>18428</v>
      </c>
      <c r="C3513" t="s">
        <v>19</v>
      </c>
      <c r="D3513" t="s">
        <v>18429</v>
      </c>
      <c r="E3513">
        <v>13628</v>
      </c>
      <c r="F3513" t="s">
        <v>18345</v>
      </c>
      <c r="G3513" t="s">
        <v>18346</v>
      </c>
      <c r="H3513" t="s">
        <v>307</v>
      </c>
      <c r="I3513" t="s">
        <v>18430</v>
      </c>
      <c r="J3513" t="s">
        <v>18431</v>
      </c>
      <c r="K3513" t="s">
        <v>25</v>
      </c>
      <c r="L3513">
        <v>2081</v>
      </c>
      <c r="M3513" t="s">
        <v>15716</v>
      </c>
      <c r="N3513" t="s">
        <v>18420</v>
      </c>
      <c r="O3513" t="s">
        <v>18432</v>
      </c>
      <c r="P3513" t="s">
        <v>29</v>
      </c>
      <c r="Q3513" t="s">
        <v>18433</v>
      </c>
      <c r="R3513">
        <v>0</v>
      </c>
    </row>
    <row r="3514" spans="1:18" x14ac:dyDescent="0.25">
      <c r="A3514" t="s">
        <v>17</v>
      </c>
      <c r="B3514" t="s">
        <v>18434</v>
      </c>
      <c r="C3514" t="s">
        <v>19</v>
      </c>
      <c r="D3514" t="s">
        <v>18435</v>
      </c>
      <c r="E3514">
        <v>13628</v>
      </c>
      <c r="F3514" t="s">
        <v>18345</v>
      </c>
      <c r="G3514" t="s">
        <v>18346</v>
      </c>
      <c r="H3514" t="s">
        <v>3669</v>
      </c>
      <c r="I3514" t="s">
        <v>14161</v>
      </c>
      <c r="J3514" t="s">
        <v>18436</v>
      </c>
      <c r="K3514" t="s">
        <v>25</v>
      </c>
      <c r="L3514">
        <v>2788</v>
      </c>
      <c r="M3514" t="s">
        <v>13699</v>
      </c>
      <c r="N3514" t="s">
        <v>18420</v>
      </c>
      <c r="O3514" t="s">
        <v>18437</v>
      </c>
      <c r="P3514" t="s">
        <v>29</v>
      </c>
      <c r="Q3514" t="s">
        <v>14164</v>
      </c>
      <c r="R3514">
        <v>0</v>
      </c>
    </row>
    <row r="3515" spans="1:18" x14ac:dyDescent="0.25">
      <c r="A3515" t="s">
        <v>17</v>
      </c>
      <c r="B3515" t="s">
        <v>18438</v>
      </c>
      <c r="C3515" t="s">
        <v>19</v>
      </c>
      <c r="D3515" t="s">
        <v>18439</v>
      </c>
      <c r="E3515">
        <v>13628</v>
      </c>
      <c r="F3515" t="s">
        <v>18345</v>
      </c>
      <c r="G3515" t="s">
        <v>18346</v>
      </c>
      <c r="H3515" t="s">
        <v>1719</v>
      </c>
      <c r="I3515" t="s">
        <v>15316</v>
      </c>
      <c r="J3515" t="s">
        <v>15317</v>
      </c>
      <c r="K3515" t="s">
        <v>25</v>
      </c>
      <c r="L3515">
        <v>3469</v>
      </c>
      <c r="M3515" t="s">
        <v>14120</v>
      </c>
      <c r="N3515" t="s">
        <v>18420</v>
      </c>
      <c r="O3515" t="s">
        <v>18440</v>
      </c>
      <c r="P3515" t="s">
        <v>29</v>
      </c>
      <c r="Q3515" t="s">
        <v>15319</v>
      </c>
      <c r="R3515">
        <v>0</v>
      </c>
    </row>
    <row r="3516" spans="1:18" x14ac:dyDescent="0.25">
      <c r="A3516" t="s">
        <v>17</v>
      </c>
      <c r="B3516" t="s">
        <v>18441</v>
      </c>
      <c r="C3516" t="s">
        <v>19</v>
      </c>
      <c r="D3516" t="s">
        <v>18442</v>
      </c>
      <c r="E3516">
        <v>13628</v>
      </c>
      <c r="F3516" t="s">
        <v>18345</v>
      </c>
      <c r="G3516" t="s">
        <v>18346</v>
      </c>
      <c r="H3516" t="s">
        <v>9264</v>
      </c>
      <c r="I3516" t="s">
        <v>18443</v>
      </c>
      <c r="J3516" t="s">
        <v>18444</v>
      </c>
      <c r="K3516" t="s">
        <v>34</v>
      </c>
      <c r="L3516">
        <v>725</v>
      </c>
      <c r="M3516" t="s">
        <v>17583</v>
      </c>
      <c r="N3516" t="s">
        <v>18420</v>
      </c>
      <c r="O3516" t="s">
        <v>18445</v>
      </c>
      <c r="P3516" t="s">
        <v>29</v>
      </c>
      <c r="Q3516" t="s">
        <v>18446</v>
      </c>
      <c r="R3516">
        <v>0</v>
      </c>
    </row>
    <row r="3517" spans="1:18" x14ac:dyDescent="0.25">
      <c r="A3517" t="s">
        <v>17</v>
      </c>
      <c r="B3517" t="s">
        <v>18447</v>
      </c>
      <c r="C3517" t="s">
        <v>19</v>
      </c>
      <c r="D3517" t="s">
        <v>18448</v>
      </c>
      <c r="E3517">
        <v>13628</v>
      </c>
      <c r="F3517" t="s">
        <v>18354</v>
      </c>
      <c r="G3517" t="s">
        <v>18137</v>
      </c>
      <c r="H3517" t="s">
        <v>16706</v>
      </c>
      <c r="I3517" t="s">
        <v>18449</v>
      </c>
      <c r="J3517" t="s">
        <v>18450</v>
      </c>
      <c r="K3517" t="s">
        <v>34</v>
      </c>
      <c r="L3517">
        <v>729</v>
      </c>
      <c r="M3517" t="s">
        <v>17623</v>
      </c>
      <c r="N3517" t="s">
        <v>18420</v>
      </c>
      <c r="O3517" t="s">
        <v>18451</v>
      </c>
      <c r="P3517" t="s">
        <v>29</v>
      </c>
      <c r="Q3517" t="s">
        <v>18452</v>
      </c>
      <c r="R3517">
        <v>0</v>
      </c>
    </row>
    <row r="3518" spans="1:18" x14ac:dyDescent="0.25">
      <c r="A3518" t="s">
        <v>17</v>
      </c>
      <c r="B3518" t="s">
        <v>18453</v>
      </c>
      <c r="C3518" t="s">
        <v>19</v>
      </c>
      <c r="D3518" t="s">
        <v>18454</v>
      </c>
      <c r="E3518">
        <v>13628</v>
      </c>
      <c r="F3518" t="s">
        <v>18354</v>
      </c>
      <c r="G3518" t="s">
        <v>18137</v>
      </c>
      <c r="H3518" t="s">
        <v>3930</v>
      </c>
      <c r="I3518" t="s">
        <v>18455</v>
      </c>
      <c r="J3518" t="s">
        <v>18456</v>
      </c>
      <c r="K3518" t="s">
        <v>34</v>
      </c>
      <c r="L3518">
        <v>239</v>
      </c>
      <c r="M3518" t="s">
        <v>17539</v>
      </c>
      <c r="N3518" t="s">
        <v>18420</v>
      </c>
      <c r="O3518" t="s">
        <v>18457</v>
      </c>
      <c r="P3518" t="s">
        <v>29</v>
      </c>
      <c r="Q3518" t="s">
        <v>18458</v>
      </c>
      <c r="R3518">
        <v>0</v>
      </c>
    </row>
    <row r="3519" spans="1:18" x14ac:dyDescent="0.25">
      <c r="A3519" t="s">
        <v>17</v>
      </c>
      <c r="B3519" t="s">
        <v>18459</v>
      </c>
      <c r="C3519" t="s">
        <v>19</v>
      </c>
      <c r="D3519" t="s">
        <v>18460</v>
      </c>
      <c r="E3519">
        <v>13628</v>
      </c>
      <c r="F3519" t="s">
        <v>18345</v>
      </c>
      <c r="G3519" t="s">
        <v>18346</v>
      </c>
      <c r="H3519" t="s">
        <v>3930</v>
      </c>
      <c r="I3519" t="s">
        <v>18461</v>
      </c>
      <c r="J3519" t="s">
        <v>18462</v>
      </c>
      <c r="K3519" t="s">
        <v>34</v>
      </c>
      <c r="L3519">
        <v>399</v>
      </c>
      <c r="M3519" t="s">
        <v>18286</v>
      </c>
      <c r="N3519" t="s">
        <v>18420</v>
      </c>
      <c r="O3519" t="s">
        <v>18463</v>
      </c>
      <c r="P3519" t="s">
        <v>29</v>
      </c>
      <c r="Q3519" t="s">
        <v>18464</v>
      </c>
      <c r="R3519">
        <v>0</v>
      </c>
    </row>
    <row r="3520" spans="1:18" x14ac:dyDescent="0.25">
      <c r="A3520" t="s">
        <v>17</v>
      </c>
      <c r="B3520" t="s">
        <v>18465</v>
      </c>
      <c r="C3520" t="s">
        <v>19</v>
      </c>
      <c r="D3520" t="s">
        <v>18466</v>
      </c>
      <c r="E3520">
        <v>13628</v>
      </c>
      <c r="F3520" t="s">
        <v>18381</v>
      </c>
      <c r="G3520" t="s">
        <v>18326</v>
      </c>
      <c r="H3520" t="s">
        <v>3669</v>
      </c>
      <c r="I3520" t="s">
        <v>18467</v>
      </c>
      <c r="J3520" t="s">
        <v>18468</v>
      </c>
      <c r="K3520" t="s">
        <v>56</v>
      </c>
      <c r="L3520">
        <v>2597</v>
      </c>
      <c r="M3520" t="s">
        <v>10909</v>
      </c>
      <c r="N3520" t="s">
        <v>18420</v>
      </c>
      <c r="O3520" t="s">
        <v>18469</v>
      </c>
      <c r="P3520" t="s">
        <v>29</v>
      </c>
      <c r="Q3520" t="s">
        <v>18470</v>
      </c>
      <c r="R3520">
        <v>0</v>
      </c>
    </row>
    <row r="3521" spans="1:18" x14ac:dyDescent="0.25">
      <c r="A3521" t="s">
        <v>17</v>
      </c>
      <c r="B3521" t="s">
        <v>18471</v>
      </c>
      <c r="C3521" t="s">
        <v>19</v>
      </c>
      <c r="D3521" t="s">
        <v>18472</v>
      </c>
      <c r="E3521">
        <v>13628</v>
      </c>
      <c r="F3521" t="s">
        <v>18381</v>
      </c>
      <c r="G3521" t="s">
        <v>18326</v>
      </c>
      <c r="H3521" t="s">
        <v>307</v>
      </c>
      <c r="I3521" t="s">
        <v>12029</v>
      </c>
      <c r="J3521" t="s">
        <v>18473</v>
      </c>
      <c r="K3521" t="s">
        <v>56</v>
      </c>
      <c r="L3521">
        <v>4121</v>
      </c>
      <c r="M3521" t="s">
        <v>11221</v>
      </c>
      <c r="N3521" t="s">
        <v>18420</v>
      </c>
      <c r="O3521" t="s">
        <v>18474</v>
      </c>
      <c r="P3521" t="s">
        <v>29</v>
      </c>
      <c r="Q3521" t="s">
        <v>12032</v>
      </c>
      <c r="R3521">
        <v>0</v>
      </c>
    </row>
    <row r="3522" spans="1:18" x14ac:dyDescent="0.25">
      <c r="A3522" t="s">
        <v>17</v>
      </c>
      <c r="B3522" t="s">
        <v>18475</v>
      </c>
      <c r="C3522" t="s">
        <v>19</v>
      </c>
      <c r="D3522" t="s">
        <v>18476</v>
      </c>
      <c r="E3522">
        <v>13628</v>
      </c>
      <c r="F3522" t="s">
        <v>18477</v>
      </c>
      <c r="G3522" t="s">
        <v>18147</v>
      </c>
      <c r="H3522" t="s">
        <v>9356</v>
      </c>
      <c r="I3522" t="s">
        <v>18478</v>
      </c>
      <c r="J3522" t="s">
        <v>18479</v>
      </c>
      <c r="K3522" t="s">
        <v>34</v>
      </c>
      <c r="L3522">
        <v>818</v>
      </c>
      <c r="M3522" t="s">
        <v>17556</v>
      </c>
      <c r="N3522" t="s">
        <v>18420</v>
      </c>
      <c r="O3522" t="s">
        <v>18480</v>
      </c>
      <c r="P3522" t="s">
        <v>29</v>
      </c>
      <c r="Q3522" t="s">
        <v>18481</v>
      </c>
      <c r="R3522">
        <v>0</v>
      </c>
    </row>
    <row r="3523" spans="1:18" x14ac:dyDescent="0.25">
      <c r="A3523" t="s">
        <v>17</v>
      </c>
      <c r="B3523" t="s">
        <v>18482</v>
      </c>
      <c r="C3523" t="s">
        <v>19</v>
      </c>
      <c r="D3523" t="s">
        <v>18483</v>
      </c>
      <c r="E3523">
        <v>13628</v>
      </c>
      <c r="F3523" t="s">
        <v>18354</v>
      </c>
      <c r="G3523" t="s">
        <v>18137</v>
      </c>
      <c r="H3523" t="s">
        <v>9356</v>
      </c>
      <c r="I3523" t="s">
        <v>12871</v>
      </c>
      <c r="J3523" t="s">
        <v>12872</v>
      </c>
      <c r="K3523" t="s">
        <v>56</v>
      </c>
      <c r="L3523">
        <v>1520</v>
      </c>
      <c r="M3523" t="s">
        <v>10975</v>
      </c>
      <c r="N3523" t="s">
        <v>18484</v>
      </c>
      <c r="O3523" t="s">
        <v>18485</v>
      </c>
      <c r="P3523" t="s">
        <v>29</v>
      </c>
      <c r="Q3523" t="s">
        <v>12874</v>
      </c>
      <c r="R3523">
        <v>0</v>
      </c>
    </row>
    <row r="3524" spans="1:18" x14ac:dyDescent="0.25">
      <c r="A3524" t="s">
        <v>17</v>
      </c>
      <c r="B3524" t="s">
        <v>18486</v>
      </c>
      <c r="C3524" t="s">
        <v>19</v>
      </c>
      <c r="D3524" t="s">
        <v>18487</v>
      </c>
      <c r="E3524">
        <v>13628</v>
      </c>
      <c r="F3524" t="s">
        <v>18354</v>
      </c>
      <c r="G3524" t="s">
        <v>18137</v>
      </c>
      <c r="H3524" t="s">
        <v>7119</v>
      </c>
      <c r="I3524" t="s">
        <v>18488</v>
      </c>
      <c r="J3524" t="s">
        <v>18489</v>
      </c>
      <c r="K3524" t="s">
        <v>25</v>
      </c>
      <c r="L3524">
        <v>1387</v>
      </c>
      <c r="M3524" t="s">
        <v>15161</v>
      </c>
      <c r="N3524" t="s">
        <v>18484</v>
      </c>
      <c r="O3524" t="s">
        <v>18490</v>
      </c>
      <c r="P3524" t="s">
        <v>29</v>
      </c>
      <c r="Q3524" t="s">
        <v>18491</v>
      </c>
      <c r="R3524">
        <v>0</v>
      </c>
    </row>
    <row r="3525" spans="1:18" x14ac:dyDescent="0.25">
      <c r="A3525" t="s">
        <v>17</v>
      </c>
      <c r="B3525" t="s">
        <v>18492</v>
      </c>
      <c r="C3525" t="s">
        <v>19</v>
      </c>
      <c r="D3525" t="s">
        <v>18493</v>
      </c>
      <c r="E3525">
        <v>13628</v>
      </c>
      <c r="F3525" t="s">
        <v>18381</v>
      </c>
      <c r="G3525" t="s">
        <v>18326</v>
      </c>
      <c r="H3525" t="s">
        <v>6768</v>
      </c>
      <c r="I3525" t="s">
        <v>18494</v>
      </c>
      <c r="J3525" t="s">
        <v>18495</v>
      </c>
      <c r="K3525" t="s">
        <v>25</v>
      </c>
      <c r="L3525">
        <v>2847</v>
      </c>
      <c r="M3525" t="s">
        <v>15427</v>
      </c>
      <c r="N3525" t="s">
        <v>18484</v>
      </c>
      <c r="O3525" t="s">
        <v>18496</v>
      </c>
      <c r="P3525" t="s">
        <v>29</v>
      </c>
      <c r="Q3525" t="s">
        <v>18497</v>
      </c>
      <c r="R3525">
        <v>0</v>
      </c>
    </row>
    <row r="3526" spans="1:18" x14ac:dyDescent="0.25">
      <c r="A3526" t="s">
        <v>17</v>
      </c>
      <c r="B3526" t="s">
        <v>18498</v>
      </c>
      <c r="C3526" t="s">
        <v>19</v>
      </c>
      <c r="D3526" t="s">
        <v>18499</v>
      </c>
      <c r="E3526">
        <v>13628</v>
      </c>
      <c r="F3526" t="s">
        <v>15181</v>
      </c>
      <c r="G3526" t="s">
        <v>15182</v>
      </c>
      <c r="H3526" t="s">
        <v>16040</v>
      </c>
      <c r="I3526" t="s">
        <v>15757</v>
      </c>
      <c r="J3526" t="s">
        <v>15758</v>
      </c>
      <c r="K3526" t="s">
        <v>25</v>
      </c>
      <c r="L3526">
        <v>2959</v>
      </c>
      <c r="M3526" t="s">
        <v>14480</v>
      </c>
      <c r="N3526" t="s">
        <v>18484</v>
      </c>
      <c r="O3526" t="s">
        <v>18500</v>
      </c>
      <c r="P3526" t="s">
        <v>29</v>
      </c>
      <c r="Q3526" t="s">
        <v>15760</v>
      </c>
      <c r="R3526">
        <v>0</v>
      </c>
    </row>
    <row r="3527" spans="1:18" x14ac:dyDescent="0.25">
      <c r="A3527" t="s">
        <v>17</v>
      </c>
      <c r="B3527" t="s">
        <v>18501</v>
      </c>
      <c r="C3527" t="s">
        <v>19</v>
      </c>
      <c r="D3527" t="s">
        <v>18502</v>
      </c>
      <c r="E3527">
        <v>13628</v>
      </c>
      <c r="F3527" t="s">
        <v>18345</v>
      </c>
      <c r="G3527" t="s">
        <v>18346</v>
      </c>
      <c r="H3527" t="s">
        <v>290</v>
      </c>
      <c r="I3527" t="s">
        <v>18503</v>
      </c>
      <c r="J3527" t="s">
        <v>18504</v>
      </c>
      <c r="K3527" t="s">
        <v>34</v>
      </c>
      <c r="L3527">
        <v>165</v>
      </c>
      <c r="M3527" t="s">
        <v>17470</v>
      </c>
      <c r="N3527" t="s">
        <v>18484</v>
      </c>
      <c r="O3527" t="s">
        <v>18505</v>
      </c>
      <c r="P3527" t="s">
        <v>29</v>
      </c>
      <c r="Q3527" t="s">
        <v>18506</v>
      </c>
      <c r="R3527">
        <v>0</v>
      </c>
    </row>
    <row r="3528" spans="1:18" x14ac:dyDescent="0.25">
      <c r="A3528" t="s">
        <v>17</v>
      </c>
      <c r="B3528" t="s">
        <v>18507</v>
      </c>
      <c r="C3528" t="s">
        <v>19</v>
      </c>
      <c r="D3528" t="s">
        <v>18508</v>
      </c>
      <c r="E3528">
        <v>13628</v>
      </c>
      <c r="F3528" t="s">
        <v>18345</v>
      </c>
      <c r="G3528" t="s">
        <v>18346</v>
      </c>
      <c r="H3528" t="s">
        <v>16500</v>
      </c>
      <c r="I3528" t="s">
        <v>18509</v>
      </c>
      <c r="J3528" t="s">
        <v>18510</v>
      </c>
      <c r="K3528" t="s">
        <v>34</v>
      </c>
      <c r="L3528">
        <v>732</v>
      </c>
      <c r="M3528" t="s">
        <v>17362</v>
      </c>
      <c r="N3528" t="s">
        <v>18511</v>
      </c>
      <c r="O3528" t="s">
        <v>18512</v>
      </c>
      <c r="P3528" t="s">
        <v>29</v>
      </c>
      <c r="Q3528" t="s">
        <v>18513</v>
      </c>
      <c r="R3528">
        <v>0</v>
      </c>
    </row>
    <row r="3529" spans="1:18" x14ac:dyDescent="0.25">
      <c r="A3529" t="s">
        <v>17</v>
      </c>
      <c r="B3529" t="s">
        <v>18514</v>
      </c>
      <c r="C3529" t="s">
        <v>19</v>
      </c>
      <c r="D3529" t="s">
        <v>18515</v>
      </c>
      <c r="E3529">
        <v>13628</v>
      </c>
      <c r="F3529" t="s">
        <v>18477</v>
      </c>
      <c r="G3529" t="s">
        <v>18147</v>
      </c>
      <c r="H3529" t="s">
        <v>290</v>
      </c>
      <c r="I3529" t="s">
        <v>18516</v>
      </c>
      <c r="J3529" t="s">
        <v>24</v>
      </c>
      <c r="K3529" t="s">
        <v>34</v>
      </c>
      <c r="L3529">
        <v>928</v>
      </c>
      <c r="M3529" t="s">
        <v>17362</v>
      </c>
      <c r="N3529" t="s">
        <v>18511</v>
      </c>
      <c r="O3529" t="s">
        <v>18517</v>
      </c>
      <c r="P3529" t="s">
        <v>29</v>
      </c>
      <c r="Q3529" t="s">
        <v>18518</v>
      </c>
      <c r="R3529">
        <v>0</v>
      </c>
    </row>
    <row r="3530" spans="1:18" x14ac:dyDescent="0.25">
      <c r="A3530" t="s">
        <v>17</v>
      </c>
      <c r="B3530" t="s">
        <v>18519</v>
      </c>
      <c r="C3530" t="s">
        <v>19</v>
      </c>
      <c r="D3530" t="s">
        <v>18520</v>
      </c>
      <c r="E3530">
        <v>13628</v>
      </c>
      <c r="F3530" t="s">
        <v>18381</v>
      </c>
      <c r="G3530" t="s">
        <v>18326</v>
      </c>
      <c r="H3530" t="s">
        <v>3669</v>
      </c>
      <c r="I3530" t="s">
        <v>18521</v>
      </c>
      <c r="J3530" t="s">
        <v>18522</v>
      </c>
      <c r="K3530" t="s">
        <v>34</v>
      </c>
      <c r="L3530">
        <v>903</v>
      </c>
      <c r="M3530" t="s">
        <v>17326</v>
      </c>
      <c r="N3530" t="s">
        <v>18511</v>
      </c>
      <c r="O3530" t="s">
        <v>18523</v>
      </c>
      <c r="P3530" t="s">
        <v>29</v>
      </c>
      <c r="Q3530" t="s">
        <v>18524</v>
      </c>
      <c r="R3530">
        <v>0</v>
      </c>
    </row>
    <row r="3531" spans="1:18" x14ac:dyDescent="0.25">
      <c r="A3531" t="s">
        <v>17</v>
      </c>
      <c r="B3531" t="s">
        <v>18525</v>
      </c>
      <c r="C3531" t="s">
        <v>19</v>
      </c>
      <c r="D3531" t="s">
        <v>18526</v>
      </c>
      <c r="E3531">
        <v>13628</v>
      </c>
      <c r="F3531" t="s">
        <v>18381</v>
      </c>
      <c r="G3531" t="s">
        <v>18326</v>
      </c>
      <c r="H3531" t="s">
        <v>9356</v>
      </c>
      <c r="I3531" t="s">
        <v>18527</v>
      </c>
      <c r="J3531" t="s">
        <v>18528</v>
      </c>
      <c r="K3531" t="s">
        <v>34</v>
      </c>
      <c r="L3531">
        <v>1059</v>
      </c>
      <c r="M3531" t="s">
        <v>16838</v>
      </c>
      <c r="N3531" t="s">
        <v>18511</v>
      </c>
      <c r="O3531" t="s">
        <v>18529</v>
      </c>
      <c r="P3531" t="s">
        <v>29</v>
      </c>
      <c r="Q3531" t="s">
        <v>18530</v>
      </c>
      <c r="R3531">
        <v>0</v>
      </c>
    </row>
    <row r="3532" spans="1:18" x14ac:dyDescent="0.25">
      <c r="A3532" t="s">
        <v>17</v>
      </c>
      <c r="B3532" t="s">
        <v>18531</v>
      </c>
      <c r="C3532" t="s">
        <v>19</v>
      </c>
      <c r="D3532" t="s">
        <v>18532</v>
      </c>
      <c r="E3532">
        <v>13628</v>
      </c>
      <c r="F3532" t="s">
        <v>16058</v>
      </c>
      <c r="G3532" t="s">
        <v>16059</v>
      </c>
      <c r="H3532" t="s">
        <v>290</v>
      </c>
      <c r="I3532" t="s">
        <v>16815</v>
      </c>
      <c r="J3532" t="s">
        <v>16816</v>
      </c>
      <c r="K3532" t="s">
        <v>25</v>
      </c>
      <c r="L3532">
        <v>1768</v>
      </c>
      <c r="M3532" t="s">
        <v>16075</v>
      </c>
      <c r="N3532" t="s">
        <v>18511</v>
      </c>
      <c r="O3532" t="s">
        <v>18533</v>
      </c>
      <c r="P3532" t="s">
        <v>29</v>
      </c>
      <c r="Q3532" t="s">
        <v>16818</v>
      </c>
      <c r="R3532">
        <v>0</v>
      </c>
    </row>
    <row r="3533" spans="1:18" x14ac:dyDescent="0.25">
      <c r="A3533" t="s">
        <v>17</v>
      </c>
      <c r="B3533" t="s">
        <v>18534</v>
      </c>
      <c r="C3533" t="s">
        <v>19</v>
      </c>
      <c r="D3533" t="s">
        <v>18535</v>
      </c>
      <c r="E3533">
        <v>13628</v>
      </c>
      <c r="F3533" t="s">
        <v>18345</v>
      </c>
      <c r="G3533" t="s">
        <v>18346</v>
      </c>
      <c r="H3533" t="s">
        <v>7119</v>
      </c>
      <c r="I3533" t="s">
        <v>18536</v>
      </c>
      <c r="J3533" t="s">
        <v>18537</v>
      </c>
      <c r="K3533" t="s">
        <v>34</v>
      </c>
      <c r="L3533">
        <v>233</v>
      </c>
      <c r="M3533" t="s">
        <v>17492</v>
      </c>
      <c r="N3533" t="s">
        <v>18511</v>
      </c>
      <c r="O3533" t="s">
        <v>18538</v>
      </c>
      <c r="P3533" t="s">
        <v>29</v>
      </c>
      <c r="Q3533" t="s">
        <v>18539</v>
      </c>
      <c r="R3533">
        <v>0</v>
      </c>
    </row>
    <row r="3534" spans="1:18" x14ac:dyDescent="0.25">
      <c r="A3534" t="s">
        <v>17</v>
      </c>
      <c r="B3534" t="s">
        <v>18540</v>
      </c>
      <c r="C3534" t="s">
        <v>19</v>
      </c>
      <c r="D3534" t="s">
        <v>18541</v>
      </c>
      <c r="E3534">
        <v>13628</v>
      </c>
      <c r="F3534" t="s">
        <v>18358</v>
      </c>
      <c r="G3534" t="s">
        <v>18167</v>
      </c>
      <c r="H3534" t="s">
        <v>1719</v>
      </c>
      <c r="I3534" t="s">
        <v>8866</v>
      </c>
      <c r="J3534" t="s">
        <v>8867</v>
      </c>
      <c r="K3534" t="s">
        <v>56</v>
      </c>
      <c r="L3534">
        <v>11765</v>
      </c>
      <c r="M3534" t="s">
        <v>8624</v>
      </c>
      <c r="N3534" t="s">
        <v>18542</v>
      </c>
      <c r="O3534" t="s">
        <v>18543</v>
      </c>
      <c r="P3534" t="s">
        <v>29</v>
      </c>
      <c r="Q3534" t="s">
        <v>8869</v>
      </c>
      <c r="R3534">
        <v>0</v>
      </c>
    </row>
    <row r="3535" spans="1:18" x14ac:dyDescent="0.25">
      <c r="A3535" t="s">
        <v>17</v>
      </c>
      <c r="B3535" t="s">
        <v>18544</v>
      </c>
      <c r="C3535" t="s">
        <v>19</v>
      </c>
      <c r="D3535" t="s">
        <v>18545</v>
      </c>
      <c r="E3535">
        <v>13628</v>
      </c>
      <c r="F3535" t="s">
        <v>18358</v>
      </c>
      <c r="G3535" t="s">
        <v>18167</v>
      </c>
      <c r="H3535" t="s">
        <v>243</v>
      </c>
      <c r="I3535" t="s">
        <v>16388</v>
      </c>
      <c r="J3535" t="s">
        <v>16389</v>
      </c>
      <c r="K3535" t="s">
        <v>56</v>
      </c>
      <c r="L3535">
        <v>3222</v>
      </c>
      <c r="M3535" t="s">
        <v>13849</v>
      </c>
      <c r="N3535" t="s">
        <v>18542</v>
      </c>
      <c r="O3535" t="s">
        <v>18546</v>
      </c>
      <c r="P3535" t="s">
        <v>29</v>
      </c>
      <c r="Q3535" t="s">
        <v>16391</v>
      </c>
      <c r="R3535">
        <v>0</v>
      </c>
    </row>
    <row r="3536" spans="1:18" x14ac:dyDescent="0.25">
      <c r="A3536" t="s">
        <v>17</v>
      </c>
      <c r="B3536" t="s">
        <v>18547</v>
      </c>
      <c r="C3536" t="s">
        <v>19</v>
      </c>
      <c r="D3536" t="s">
        <v>18548</v>
      </c>
      <c r="E3536">
        <v>13628</v>
      </c>
      <c r="F3536" t="s">
        <v>18354</v>
      </c>
      <c r="G3536" t="s">
        <v>18137</v>
      </c>
      <c r="H3536" t="s">
        <v>16500</v>
      </c>
      <c r="I3536" t="s">
        <v>18549</v>
      </c>
      <c r="J3536" t="s">
        <v>18550</v>
      </c>
      <c r="K3536" t="s">
        <v>34</v>
      </c>
      <c r="L3536">
        <v>485</v>
      </c>
      <c r="M3536" t="s">
        <v>17280</v>
      </c>
      <c r="N3536" t="s">
        <v>18542</v>
      </c>
      <c r="O3536" t="s">
        <v>18551</v>
      </c>
      <c r="P3536" t="s">
        <v>29</v>
      </c>
      <c r="Q3536" t="s">
        <v>18552</v>
      </c>
      <c r="R3536">
        <v>0</v>
      </c>
    </row>
    <row r="3537" spans="1:18" x14ac:dyDescent="0.25">
      <c r="A3537" t="s">
        <v>17</v>
      </c>
      <c r="B3537" t="s">
        <v>18553</v>
      </c>
      <c r="C3537" t="s">
        <v>19</v>
      </c>
      <c r="D3537" t="s">
        <v>18554</v>
      </c>
      <c r="E3537">
        <v>13628</v>
      </c>
      <c r="F3537" t="s">
        <v>18354</v>
      </c>
      <c r="G3537" t="s">
        <v>18137</v>
      </c>
      <c r="H3537" t="s">
        <v>3669</v>
      </c>
      <c r="I3537" t="s">
        <v>12806</v>
      </c>
      <c r="J3537" t="s">
        <v>12807</v>
      </c>
      <c r="K3537" t="s">
        <v>56</v>
      </c>
      <c r="L3537">
        <v>7903</v>
      </c>
      <c r="M3537" t="s">
        <v>11906</v>
      </c>
      <c r="N3537" t="s">
        <v>18542</v>
      </c>
      <c r="O3537" t="s">
        <v>18555</v>
      </c>
      <c r="P3537" t="s">
        <v>29</v>
      </c>
      <c r="Q3537" t="s">
        <v>12809</v>
      </c>
      <c r="R3537">
        <v>0</v>
      </c>
    </row>
    <row r="3538" spans="1:18" x14ac:dyDescent="0.25">
      <c r="A3538" t="s">
        <v>17</v>
      </c>
      <c r="B3538" t="s">
        <v>18556</v>
      </c>
      <c r="C3538" t="s">
        <v>19</v>
      </c>
      <c r="D3538" t="s">
        <v>18557</v>
      </c>
      <c r="E3538">
        <v>13628</v>
      </c>
      <c r="F3538" t="s">
        <v>18345</v>
      </c>
      <c r="G3538" t="s">
        <v>18346</v>
      </c>
      <c r="H3538" t="s">
        <v>3669</v>
      </c>
      <c r="I3538" t="s">
        <v>18558</v>
      </c>
      <c r="J3538" t="s">
        <v>18559</v>
      </c>
      <c r="K3538" t="s">
        <v>34</v>
      </c>
      <c r="L3538">
        <v>930</v>
      </c>
      <c r="M3538" t="s">
        <v>17716</v>
      </c>
      <c r="N3538" t="s">
        <v>18542</v>
      </c>
      <c r="O3538" t="s">
        <v>18560</v>
      </c>
      <c r="P3538" t="s">
        <v>29</v>
      </c>
      <c r="Q3538" t="s">
        <v>18561</v>
      </c>
      <c r="R3538">
        <v>0</v>
      </c>
    </row>
    <row r="3539" spans="1:18" x14ac:dyDescent="0.25">
      <c r="A3539" t="s">
        <v>17</v>
      </c>
      <c r="B3539" t="s">
        <v>18562</v>
      </c>
      <c r="C3539" t="s">
        <v>19</v>
      </c>
      <c r="D3539" t="s">
        <v>18563</v>
      </c>
      <c r="E3539">
        <v>13628</v>
      </c>
      <c r="F3539" t="s">
        <v>18381</v>
      </c>
      <c r="G3539" t="s">
        <v>18326</v>
      </c>
      <c r="H3539" t="s">
        <v>290</v>
      </c>
      <c r="I3539" t="s">
        <v>14212</v>
      </c>
      <c r="J3539" t="s">
        <v>18564</v>
      </c>
      <c r="K3539" t="s">
        <v>56</v>
      </c>
      <c r="L3539">
        <v>7281</v>
      </c>
      <c r="M3539" t="s">
        <v>13336</v>
      </c>
      <c r="N3539" t="s">
        <v>18542</v>
      </c>
      <c r="O3539" t="s">
        <v>18565</v>
      </c>
      <c r="P3539" t="s">
        <v>29</v>
      </c>
      <c r="Q3539" t="s">
        <v>14215</v>
      </c>
      <c r="R3539">
        <v>0</v>
      </c>
    </row>
    <row r="3540" spans="1:18" x14ac:dyDescent="0.25">
      <c r="A3540" t="s">
        <v>17</v>
      </c>
      <c r="B3540" t="s">
        <v>18566</v>
      </c>
      <c r="C3540" t="s">
        <v>19</v>
      </c>
      <c r="D3540" t="s">
        <v>18567</v>
      </c>
      <c r="E3540">
        <v>13628</v>
      </c>
      <c r="F3540" t="s">
        <v>18381</v>
      </c>
      <c r="G3540" t="s">
        <v>18326</v>
      </c>
      <c r="H3540" t="s">
        <v>16500</v>
      </c>
      <c r="I3540" t="s">
        <v>18568</v>
      </c>
      <c r="J3540" t="s">
        <v>18569</v>
      </c>
      <c r="K3540" t="s">
        <v>34</v>
      </c>
      <c r="L3540">
        <v>993</v>
      </c>
      <c r="M3540" t="s">
        <v>16547</v>
      </c>
      <c r="N3540" t="s">
        <v>18542</v>
      </c>
      <c r="O3540" t="s">
        <v>18570</v>
      </c>
      <c r="P3540" t="s">
        <v>29</v>
      </c>
      <c r="Q3540" t="s">
        <v>18571</v>
      </c>
      <c r="R3540">
        <v>0</v>
      </c>
    </row>
    <row r="3541" spans="1:18" x14ac:dyDescent="0.25">
      <c r="A3541" t="s">
        <v>17</v>
      </c>
      <c r="B3541" t="s">
        <v>18572</v>
      </c>
      <c r="C3541" t="s">
        <v>19</v>
      </c>
      <c r="D3541" t="s">
        <v>18573</v>
      </c>
      <c r="E3541">
        <v>13628</v>
      </c>
      <c r="F3541" t="s">
        <v>15181</v>
      </c>
      <c r="G3541" t="s">
        <v>15182</v>
      </c>
      <c r="H3541" t="s">
        <v>6768</v>
      </c>
      <c r="I3541" t="s">
        <v>16916</v>
      </c>
      <c r="J3541" t="s">
        <v>16917</v>
      </c>
      <c r="K3541" t="s">
        <v>56</v>
      </c>
      <c r="L3541">
        <v>3455</v>
      </c>
      <c r="M3541" t="s">
        <v>15448</v>
      </c>
      <c r="N3541" t="s">
        <v>18574</v>
      </c>
      <c r="O3541" t="s">
        <v>18575</v>
      </c>
      <c r="P3541" t="s">
        <v>29</v>
      </c>
      <c r="Q3541" t="s">
        <v>16919</v>
      </c>
      <c r="R3541">
        <v>0</v>
      </c>
    </row>
    <row r="3542" spans="1:18" x14ac:dyDescent="0.25">
      <c r="A3542" t="s">
        <v>17</v>
      </c>
      <c r="B3542" t="s">
        <v>18576</v>
      </c>
      <c r="C3542" t="s">
        <v>19</v>
      </c>
      <c r="D3542" t="s">
        <v>18577</v>
      </c>
      <c r="E3542">
        <v>13628</v>
      </c>
      <c r="F3542" t="s">
        <v>2928</v>
      </c>
      <c r="G3542" t="s">
        <v>2929</v>
      </c>
      <c r="H3542" t="s">
        <v>9356</v>
      </c>
      <c r="I3542" t="s">
        <v>12511</v>
      </c>
      <c r="J3542" t="s">
        <v>12512</v>
      </c>
      <c r="K3542" t="s">
        <v>56</v>
      </c>
      <c r="L3542">
        <v>3563</v>
      </c>
      <c r="M3542" t="s">
        <v>11628</v>
      </c>
      <c r="N3542" t="s">
        <v>18574</v>
      </c>
      <c r="O3542" t="s">
        <v>18578</v>
      </c>
      <c r="P3542" t="s">
        <v>29</v>
      </c>
      <c r="Q3542" t="s">
        <v>12514</v>
      </c>
      <c r="R3542">
        <v>0</v>
      </c>
    </row>
    <row r="3543" spans="1:18" x14ac:dyDescent="0.25">
      <c r="A3543" t="s">
        <v>17</v>
      </c>
      <c r="B3543" t="s">
        <v>18579</v>
      </c>
      <c r="C3543" t="s">
        <v>19</v>
      </c>
      <c r="D3543" t="s">
        <v>18580</v>
      </c>
      <c r="E3543">
        <v>13628</v>
      </c>
      <c r="F3543" t="s">
        <v>18581</v>
      </c>
      <c r="G3543" t="s">
        <v>18326</v>
      </c>
      <c r="H3543" t="s">
        <v>290</v>
      </c>
      <c r="I3543" t="s">
        <v>18582</v>
      </c>
      <c r="J3543" t="s">
        <v>24</v>
      </c>
      <c r="K3543" t="s">
        <v>34</v>
      </c>
      <c r="L3543">
        <v>144</v>
      </c>
      <c r="M3543" t="s">
        <v>17556</v>
      </c>
      <c r="N3543" t="s">
        <v>18574</v>
      </c>
      <c r="O3543" t="s">
        <v>18583</v>
      </c>
      <c r="P3543" t="s">
        <v>29</v>
      </c>
      <c r="Q3543" t="s">
        <v>18584</v>
      </c>
      <c r="R3543">
        <v>0</v>
      </c>
    </row>
    <row r="3544" spans="1:18" x14ac:dyDescent="0.25">
      <c r="A3544" t="s">
        <v>17</v>
      </c>
      <c r="B3544" t="s">
        <v>18585</v>
      </c>
      <c r="C3544" t="s">
        <v>19</v>
      </c>
      <c r="D3544" t="s">
        <v>18586</v>
      </c>
      <c r="E3544">
        <v>13628</v>
      </c>
      <c r="F3544" t="s">
        <v>18581</v>
      </c>
      <c r="G3544" t="s">
        <v>18346</v>
      </c>
      <c r="H3544" t="s">
        <v>290</v>
      </c>
      <c r="I3544" t="s">
        <v>18587</v>
      </c>
      <c r="J3544" t="s">
        <v>18588</v>
      </c>
      <c r="K3544" t="s">
        <v>405</v>
      </c>
      <c r="L3544">
        <v>1768</v>
      </c>
      <c r="M3544" t="s">
        <v>11267</v>
      </c>
      <c r="N3544" t="s">
        <v>18574</v>
      </c>
      <c r="O3544" t="s">
        <v>18589</v>
      </c>
      <c r="P3544" t="s">
        <v>29</v>
      </c>
      <c r="Q3544" t="s">
        <v>18590</v>
      </c>
      <c r="R3544">
        <v>0</v>
      </c>
    </row>
    <row r="3545" spans="1:18" x14ac:dyDescent="0.25">
      <c r="A3545" t="s">
        <v>17</v>
      </c>
      <c r="B3545" t="s">
        <v>18591</v>
      </c>
      <c r="C3545" t="s">
        <v>19</v>
      </c>
      <c r="D3545" t="s">
        <v>18592</v>
      </c>
      <c r="E3545">
        <v>13628</v>
      </c>
      <c r="F3545" t="s">
        <v>18581</v>
      </c>
      <c r="G3545" t="s">
        <v>18346</v>
      </c>
      <c r="H3545" t="s">
        <v>3930</v>
      </c>
      <c r="I3545" t="s">
        <v>14315</v>
      </c>
      <c r="J3545" t="s">
        <v>14316</v>
      </c>
      <c r="K3545" t="s">
        <v>405</v>
      </c>
      <c r="L3545">
        <v>3697</v>
      </c>
      <c r="M3545" t="s">
        <v>13699</v>
      </c>
      <c r="N3545" t="s">
        <v>18574</v>
      </c>
      <c r="O3545" t="s">
        <v>18593</v>
      </c>
      <c r="P3545" t="s">
        <v>29</v>
      </c>
      <c r="Q3545" t="s">
        <v>14318</v>
      </c>
      <c r="R3545">
        <v>0</v>
      </c>
    </row>
    <row r="3546" spans="1:18" x14ac:dyDescent="0.25">
      <c r="A3546" t="s">
        <v>17</v>
      </c>
      <c r="B3546" t="s">
        <v>18594</v>
      </c>
      <c r="C3546" t="s">
        <v>19</v>
      </c>
      <c r="D3546" t="s">
        <v>18595</v>
      </c>
      <c r="E3546">
        <v>13628</v>
      </c>
      <c r="F3546" t="s">
        <v>18581</v>
      </c>
      <c r="G3546" t="s">
        <v>18326</v>
      </c>
      <c r="H3546" t="s">
        <v>16500</v>
      </c>
      <c r="I3546" t="s">
        <v>18596</v>
      </c>
      <c r="J3546" t="s">
        <v>18597</v>
      </c>
      <c r="K3546" t="s">
        <v>34</v>
      </c>
      <c r="L3546">
        <v>27</v>
      </c>
      <c r="M3546" t="s">
        <v>18119</v>
      </c>
      <c r="N3546" t="s">
        <v>18574</v>
      </c>
      <c r="O3546" t="s">
        <v>18598</v>
      </c>
      <c r="P3546" t="s">
        <v>29</v>
      </c>
      <c r="Q3546" t="s">
        <v>18599</v>
      </c>
      <c r="R3546">
        <v>0</v>
      </c>
    </row>
    <row r="3547" spans="1:18" x14ac:dyDescent="0.25">
      <c r="A3547" t="s">
        <v>17</v>
      </c>
      <c r="B3547" t="s">
        <v>18600</v>
      </c>
      <c r="C3547" t="s">
        <v>19</v>
      </c>
      <c r="D3547" t="s">
        <v>18601</v>
      </c>
      <c r="E3547">
        <v>13628</v>
      </c>
      <c r="F3547" t="s">
        <v>18581</v>
      </c>
      <c r="G3547" t="s">
        <v>18346</v>
      </c>
      <c r="H3547" t="s">
        <v>16500</v>
      </c>
      <c r="I3547" t="s">
        <v>18602</v>
      </c>
      <c r="J3547" t="s">
        <v>18603</v>
      </c>
      <c r="K3547" t="s">
        <v>34</v>
      </c>
      <c r="L3547">
        <v>1046</v>
      </c>
      <c r="M3547" t="s">
        <v>17326</v>
      </c>
      <c r="N3547" t="s">
        <v>18604</v>
      </c>
      <c r="O3547" t="s">
        <v>18605</v>
      </c>
      <c r="P3547" t="s">
        <v>29</v>
      </c>
      <c r="Q3547" t="s">
        <v>18606</v>
      </c>
      <c r="R3547">
        <v>0</v>
      </c>
    </row>
    <row r="3548" spans="1:18" x14ac:dyDescent="0.25">
      <c r="A3548" t="s">
        <v>17</v>
      </c>
      <c r="B3548" t="s">
        <v>18607</v>
      </c>
      <c r="C3548" t="s">
        <v>19</v>
      </c>
      <c r="D3548" t="s">
        <v>18608</v>
      </c>
      <c r="E3548">
        <v>13628</v>
      </c>
      <c r="F3548" t="s">
        <v>16861</v>
      </c>
      <c r="G3548" t="s">
        <v>1452</v>
      </c>
      <c r="H3548" t="s">
        <v>290</v>
      </c>
      <c r="I3548" t="s">
        <v>15893</v>
      </c>
      <c r="J3548" t="s">
        <v>17797</v>
      </c>
      <c r="K3548" t="s">
        <v>56</v>
      </c>
      <c r="L3548">
        <v>2276</v>
      </c>
      <c r="M3548" t="s">
        <v>14641</v>
      </c>
      <c r="N3548" t="s">
        <v>18604</v>
      </c>
      <c r="O3548" t="s">
        <v>18609</v>
      </c>
      <c r="P3548" t="s">
        <v>29</v>
      </c>
      <c r="Q3548" t="s">
        <v>15896</v>
      </c>
      <c r="R3548">
        <v>0</v>
      </c>
    </row>
    <row r="3549" spans="1:18" x14ac:dyDescent="0.25">
      <c r="A3549" t="s">
        <v>17</v>
      </c>
      <c r="B3549" t="s">
        <v>18610</v>
      </c>
      <c r="C3549" t="s">
        <v>19</v>
      </c>
      <c r="D3549" t="s">
        <v>18611</v>
      </c>
      <c r="E3549">
        <v>13628</v>
      </c>
      <c r="F3549" t="s">
        <v>18581</v>
      </c>
      <c r="G3549" t="s">
        <v>18326</v>
      </c>
      <c r="H3549" t="s">
        <v>290</v>
      </c>
      <c r="I3549" t="s">
        <v>15633</v>
      </c>
      <c r="J3549" t="s">
        <v>15634</v>
      </c>
      <c r="K3549" t="s">
        <v>56</v>
      </c>
      <c r="L3549">
        <v>5898</v>
      </c>
      <c r="M3549" t="s">
        <v>12107</v>
      </c>
      <c r="N3549" t="s">
        <v>18612</v>
      </c>
      <c r="O3549" t="s">
        <v>18613</v>
      </c>
      <c r="P3549" t="s">
        <v>29</v>
      </c>
      <c r="Q3549" t="s">
        <v>15637</v>
      </c>
      <c r="R3549">
        <v>0</v>
      </c>
    </row>
    <row r="3550" spans="1:18" x14ac:dyDescent="0.25">
      <c r="A3550" t="s">
        <v>17</v>
      </c>
      <c r="B3550" t="s">
        <v>18614</v>
      </c>
      <c r="C3550" t="s">
        <v>19</v>
      </c>
      <c r="D3550" t="s">
        <v>18615</v>
      </c>
      <c r="E3550">
        <v>13628</v>
      </c>
      <c r="F3550" t="s">
        <v>18581</v>
      </c>
      <c r="G3550" t="s">
        <v>18346</v>
      </c>
      <c r="H3550" t="s">
        <v>9531</v>
      </c>
      <c r="I3550" t="s">
        <v>18616</v>
      </c>
      <c r="J3550" t="s">
        <v>18617</v>
      </c>
      <c r="K3550" t="s">
        <v>34</v>
      </c>
      <c r="L3550">
        <v>57</v>
      </c>
      <c r="M3550" t="s">
        <v>17913</v>
      </c>
      <c r="N3550" t="s">
        <v>18612</v>
      </c>
      <c r="O3550" t="s">
        <v>18618</v>
      </c>
      <c r="P3550" t="s">
        <v>29</v>
      </c>
      <c r="Q3550" t="s">
        <v>18619</v>
      </c>
      <c r="R3550">
        <v>0</v>
      </c>
    </row>
    <row r="3551" spans="1:18" x14ac:dyDescent="0.25">
      <c r="A3551" t="s">
        <v>17</v>
      </c>
      <c r="B3551" t="s">
        <v>18620</v>
      </c>
      <c r="C3551" t="s">
        <v>19</v>
      </c>
      <c r="D3551" t="s">
        <v>18621</v>
      </c>
      <c r="E3551">
        <v>13628</v>
      </c>
      <c r="F3551" t="s">
        <v>16861</v>
      </c>
      <c r="G3551" t="s">
        <v>1452</v>
      </c>
      <c r="H3551" t="s">
        <v>3930</v>
      </c>
      <c r="I3551" t="s">
        <v>12067</v>
      </c>
      <c r="J3551" t="s">
        <v>18622</v>
      </c>
      <c r="K3551" t="s">
        <v>56</v>
      </c>
      <c r="L3551">
        <v>5611</v>
      </c>
      <c r="M3551" t="s">
        <v>11460</v>
      </c>
      <c r="N3551" t="s">
        <v>18612</v>
      </c>
      <c r="O3551" t="s">
        <v>18623</v>
      </c>
      <c r="P3551" t="s">
        <v>29</v>
      </c>
      <c r="Q3551" t="s">
        <v>12070</v>
      </c>
      <c r="R3551">
        <v>0</v>
      </c>
    </row>
    <row r="3552" spans="1:18" x14ac:dyDescent="0.25">
      <c r="A3552" t="s">
        <v>17</v>
      </c>
      <c r="B3552" t="s">
        <v>18624</v>
      </c>
      <c r="C3552" t="s">
        <v>19</v>
      </c>
      <c r="D3552" t="s">
        <v>18625</v>
      </c>
      <c r="E3552">
        <v>13628</v>
      </c>
      <c r="F3552" t="s">
        <v>18581</v>
      </c>
      <c r="G3552" t="s">
        <v>18346</v>
      </c>
      <c r="H3552" t="s">
        <v>11166</v>
      </c>
      <c r="I3552" t="s">
        <v>18626</v>
      </c>
      <c r="J3552" t="s">
        <v>18627</v>
      </c>
      <c r="K3552" t="s">
        <v>34</v>
      </c>
      <c r="L3552">
        <v>998</v>
      </c>
      <c r="M3552" t="s">
        <v>17492</v>
      </c>
      <c r="N3552" t="s">
        <v>18612</v>
      </c>
      <c r="O3552" t="s">
        <v>18628</v>
      </c>
      <c r="P3552" t="s">
        <v>29</v>
      </c>
      <c r="Q3552" t="s">
        <v>18629</v>
      </c>
      <c r="R3552">
        <v>0</v>
      </c>
    </row>
    <row r="3553" spans="1:18" x14ac:dyDescent="0.25">
      <c r="A3553" t="s">
        <v>17</v>
      </c>
      <c r="B3553" t="s">
        <v>18630</v>
      </c>
      <c r="C3553" t="s">
        <v>19</v>
      </c>
      <c r="D3553" t="s">
        <v>18631</v>
      </c>
      <c r="E3553">
        <v>13628</v>
      </c>
      <c r="F3553" t="s">
        <v>18581</v>
      </c>
      <c r="G3553" t="s">
        <v>18326</v>
      </c>
      <c r="H3553" t="s">
        <v>139</v>
      </c>
      <c r="I3553" t="s">
        <v>18632</v>
      </c>
      <c r="J3553" t="s">
        <v>18633</v>
      </c>
      <c r="K3553" t="s">
        <v>34</v>
      </c>
      <c r="L3553">
        <v>541</v>
      </c>
      <c r="M3553" t="s">
        <v>17793</v>
      </c>
      <c r="N3553" t="s">
        <v>18634</v>
      </c>
      <c r="O3553" t="s">
        <v>18635</v>
      </c>
      <c r="P3553" t="s">
        <v>29</v>
      </c>
      <c r="Q3553" t="s">
        <v>18636</v>
      </c>
      <c r="R3553">
        <v>0</v>
      </c>
    </row>
    <row r="3554" spans="1:18" x14ac:dyDescent="0.25">
      <c r="A3554" t="s">
        <v>17</v>
      </c>
      <c r="B3554" t="s">
        <v>18637</v>
      </c>
      <c r="C3554" t="s">
        <v>19</v>
      </c>
      <c r="D3554" t="s">
        <v>18638</v>
      </c>
      <c r="E3554">
        <v>13628</v>
      </c>
      <c r="F3554" t="s">
        <v>18581</v>
      </c>
      <c r="G3554" t="s">
        <v>18346</v>
      </c>
      <c r="H3554" t="s">
        <v>307</v>
      </c>
      <c r="I3554" t="s">
        <v>18639</v>
      </c>
      <c r="J3554" t="s">
        <v>18640</v>
      </c>
      <c r="K3554" t="s">
        <v>34</v>
      </c>
      <c r="L3554">
        <v>554</v>
      </c>
      <c r="M3554" t="s">
        <v>17240</v>
      </c>
      <c r="N3554" t="s">
        <v>18634</v>
      </c>
      <c r="O3554" t="s">
        <v>18641</v>
      </c>
      <c r="P3554" t="s">
        <v>29</v>
      </c>
      <c r="Q3554" t="s">
        <v>18642</v>
      </c>
      <c r="R3554">
        <v>0</v>
      </c>
    </row>
    <row r="3555" spans="1:18" x14ac:dyDescent="0.25">
      <c r="A3555" t="s">
        <v>17</v>
      </c>
      <c r="B3555" t="s">
        <v>18643</v>
      </c>
      <c r="C3555" t="s">
        <v>19</v>
      </c>
      <c r="D3555" t="s">
        <v>18644</v>
      </c>
      <c r="E3555">
        <v>13628</v>
      </c>
      <c r="F3555" t="s">
        <v>18581</v>
      </c>
      <c r="G3555" t="s">
        <v>18326</v>
      </c>
      <c r="H3555" t="s">
        <v>9356</v>
      </c>
      <c r="I3555" t="s">
        <v>18645</v>
      </c>
      <c r="J3555" t="s">
        <v>18646</v>
      </c>
      <c r="K3555" t="s">
        <v>34</v>
      </c>
      <c r="L3555">
        <v>444</v>
      </c>
      <c r="M3555" t="s">
        <v>17556</v>
      </c>
      <c r="N3555" t="s">
        <v>18634</v>
      </c>
      <c r="O3555" t="s">
        <v>18647</v>
      </c>
      <c r="P3555" t="s">
        <v>29</v>
      </c>
      <c r="Q3555" t="s">
        <v>18648</v>
      </c>
      <c r="R3555">
        <v>0</v>
      </c>
    </row>
    <row r="3556" spans="1:18" x14ac:dyDescent="0.25">
      <c r="A3556" t="s">
        <v>17</v>
      </c>
      <c r="B3556" t="s">
        <v>18649</v>
      </c>
      <c r="C3556" t="s">
        <v>19</v>
      </c>
      <c r="D3556" t="s">
        <v>18650</v>
      </c>
      <c r="E3556">
        <v>13628</v>
      </c>
      <c r="F3556" t="s">
        <v>18581</v>
      </c>
      <c r="G3556" t="s">
        <v>18326</v>
      </c>
      <c r="H3556" t="s">
        <v>290</v>
      </c>
      <c r="I3556" t="s">
        <v>18651</v>
      </c>
      <c r="J3556" t="s">
        <v>18652</v>
      </c>
      <c r="K3556" t="s">
        <v>34</v>
      </c>
      <c r="L3556">
        <v>558</v>
      </c>
      <c r="M3556" t="s">
        <v>17913</v>
      </c>
      <c r="N3556" t="s">
        <v>18634</v>
      </c>
      <c r="O3556" t="s">
        <v>18653</v>
      </c>
      <c r="P3556" t="s">
        <v>29</v>
      </c>
      <c r="Q3556" t="s">
        <v>18654</v>
      </c>
      <c r="R3556">
        <v>0</v>
      </c>
    </row>
    <row r="3557" spans="1:18" x14ac:dyDescent="0.25">
      <c r="A3557" t="s">
        <v>17</v>
      </c>
      <c r="B3557" t="s">
        <v>18655</v>
      </c>
      <c r="C3557" t="s">
        <v>19</v>
      </c>
      <c r="D3557" t="s">
        <v>18656</v>
      </c>
      <c r="E3557">
        <v>13628</v>
      </c>
      <c r="F3557" t="s">
        <v>18657</v>
      </c>
      <c r="G3557" t="s">
        <v>18137</v>
      </c>
      <c r="H3557" t="s">
        <v>11166</v>
      </c>
      <c r="I3557" t="s">
        <v>18658</v>
      </c>
      <c r="J3557" t="s">
        <v>18659</v>
      </c>
      <c r="K3557" t="s">
        <v>34</v>
      </c>
      <c r="L3557">
        <v>676</v>
      </c>
      <c r="M3557" t="s">
        <v>18286</v>
      </c>
      <c r="N3557" t="s">
        <v>18634</v>
      </c>
      <c r="O3557" t="s">
        <v>18660</v>
      </c>
      <c r="P3557" t="s">
        <v>29</v>
      </c>
      <c r="Q3557" t="s">
        <v>18661</v>
      </c>
      <c r="R3557">
        <v>0</v>
      </c>
    </row>
    <row r="3558" spans="1:18" x14ac:dyDescent="0.25">
      <c r="A3558" t="s">
        <v>17</v>
      </c>
      <c r="B3558" t="s">
        <v>18662</v>
      </c>
      <c r="C3558" t="s">
        <v>19</v>
      </c>
      <c r="D3558" t="s">
        <v>18663</v>
      </c>
      <c r="E3558">
        <v>13628</v>
      </c>
      <c r="F3558" t="s">
        <v>18657</v>
      </c>
      <c r="G3558" t="s">
        <v>18137</v>
      </c>
      <c r="H3558" t="s">
        <v>568</v>
      </c>
      <c r="I3558" t="s">
        <v>13294</v>
      </c>
      <c r="J3558" t="s">
        <v>18664</v>
      </c>
      <c r="K3558" t="s">
        <v>56</v>
      </c>
      <c r="L3558">
        <v>7407</v>
      </c>
      <c r="M3558" t="s">
        <v>12136</v>
      </c>
      <c r="N3558" t="s">
        <v>18634</v>
      </c>
      <c r="O3558" t="s">
        <v>18665</v>
      </c>
      <c r="P3558" t="s">
        <v>29</v>
      </c>
      <c r="Q3558" t="s">
        <v>13298</v>
      </c>
      <c r="R3558">
        <v>0</v>
      </c>
    </row>
    <row r="3559" spans="1:18" x14ac:dyDescent="0.25">
      <c r="A3559" t="s">
        <v>17</v>
      </c>
      <c r="B3559" t="s">
        <v>18666</v>
      </c>
      <c r="C3559" t="s">
        <v>19</v>
      </c>
      <c r="D3559" t="s">
        <v>18667</v>
      </c>
      <c r="E3559">
        <v>13628</v>
      </c>
      <c r="F3559" t="s">
        <v>18581</v>
      </c>
      <c r="G3559" t="s">
        <v>18346</v>
      </c>
      <c r="H3559" t="s">
        <v>9264</v>
      </c>
      <c r="I3559" t="s">
        <v>18668</v>
      </c>
      <c r="J3559" t="s">
        <v>18669</v>
      </c>
      <c r="K3559" t="s">
        <v>34</v>
      </c>
      <c r="L3559">
        <v>722</v>
      </c>
      <c r="M3559" t="s">
        <v>17539</v>
      </c>
      <c r="N3559" t="s">
        <v>18634</v>
      </c>
      <c r="O3559" t="s">
        <v>18670</v>
      </c>
      <c r="P3559" t="s">
        <v>29</v>
      </c>
      <c r="Q3559" t="s">
        <v>18671</v>
      </c>
      <c r="R3559">
        <v>0</v>
      </c>
    </row>
    <row r="3560" spans="1:18" x14ac:dyDescent="0.25">
      <c r="A3560" t="s">
        <v>17</v>
      </c>
      <c r="B3560" t="s">
        <v>18672</v>
      </c>
      <c r="C3560" t="s">
        <v>19</v>
      </c>
      <c r="D3560" t="s">
        <v>18673</v>
      </c>
      <c r="E3560">
        <v>13628</v>
      </c>
      <c r="F3560" t="s">
        <v>18581</v>
      </c>
      <c r="G3560" t="s">
        <v>18346</v>
      </c>
      <c r="H3560" t="s">
        <v>14233</v>
      </c>
      <c r="I3560" t="s">
        <v>18674</v>
      </c>
      <c r="J3560" t="s">
        <v>18675</v>
      </c>
      <c r="K3560" t="s">
        <v>34</v>
      </c>
      <c r="L3560">
        <v>801</v>
      </c>
      <c r="M3560" t="s">
        <v>16791</v>
      </c>
      <c r="N3560" t="s">
        <v>18634</v>
      </c>
      <c r="O3560" t="s">
        <v>18676</v>
      </c>
      <c r="P3560" t="s">
        <v>29</v>
      </c>
      <c r="Q3560" t="s">
        <v>18677</v>
      </c>
      <c r="R3560">
        <v>0</v>
      </c>
    </row>
    <row r="3561" spans="1:18" x14ac:dyDescent="0.25">
      <c r="A3561" t="s">
        <v>17</v>
      </c>
      <c r="B3561" t="s">
        <v>18678</v>
      </c>
      <c r="C3561" t="s">
        <v>19</v>
      </c>
      <c r="D3561" t="s">
        <v>18679</v>
      </c>
      <c r="E3561">
        <v>13628</v>
      </c>
      <c r="F3561" t="s">
        <v>18657</v>
      </c>
      <c r="G3561" t="s">
        <v>18137</v>
      </c>
      <c r="H3561" t="s">
        <v>167</v>
      </c>
      <c r="I3561" t="s">
        <v>18680</v>
      </c>
      <c r="J3561" t="s">
        <v>18681</v>
      </c>
      <c r="K3561" t="s">
        <v>34</v>
      </c>
      <c r="L3561">
        <v>471</v>
      </c>
      <c r="M3561" t="s">
        <v>17623</v>
      </c>
      <c r="N3561" t="s">
        <v>18634</v>
      </c>
      <c r="O3561" t="s">
        <v>18682</v>
      </c>
      <c r="P3561" t="s">
        <v>29</v>
      </c>
      <c r="Q3561" t="s">
        <v>18683</v>
      </c>
      <c r="R3561">
        <v>0</v>
      </c>
    </row>
    <row r="3562" spans="1:18" x14ac:dyDescent="0.25">
      <c r="A3562" t="s">
        <v>17</v>
      </c>
      <c r="B3562" t="s">
        <v>18684</v>
      </c>
      <c r="C3562" t="s">
        <v>19</v>
      </c>
      <c r="D3562" t="s">
        <v>18685</v>
      </c>
      <c r="E3562">
        <v>13628</v>
      </c>
      <c r="F3562" t="s">
        <v>18581</v>
      </c>
      <c r="G3562" t="s">
        <v>18326</v>
      </c>
      <c r="H3562" t="s">
        <v>16500</v>
      </c>
      <c r="I3562" t="s">
        <v>18686</v>
      </c>
      <c r="J3562" t="s">
        <v>18640</v>
      </c>
      <c r="K3562" t="s">
        <v>34</v>
      </c>
      <c r="L3562">
        <v>996</v>
      </c>
      <c r="M3562" t="s">
        <v>17583</v>
      </c>
      <c r="N3562" t="s">
        <v>18634</v>
      </c>
      <c r="O3562" t="s">
        <v>18687</v>
      </c>
      <c r="P3562" t="s">
        <v>29</v>
      </c>
      <c r="Q3562" t="s">
        <v>18688</v>
      </c>
      <c r="R3562">
        <v>0</v>
      </c>
    </row>
    <row r="3563" spans="1:18" x14ac:dyDescent="0.25">
      <c r="A3563" t="s">
        <v>17</v>
      </c>
      <c r="B3563" t="s">
        <v>18689</v>
      </c>
      <c r="C3563" t="s">
        <v>19</v>
      </c>
      <c r="D3563" t="s">
        <v>18690</v>
      </c>
      <c r="E3563">
        <v>13628</v>
      </c>
      <c r="F3563" t="s">
        <v>2928</v>
      </c>
      <c r="G3563" t="s">
        <v>2929</v>
      </c>
      <c r="H3563" t="s">
        <v>7523</v>
      </c>
      <c r="I3563" t="s">
        <v>13364</v>
      </c>
      <c r="J3563" t="s">
        <v>13365</v>
      </c>
      <c r="K3563" t="s">
        <v>56</v>
      </c>
      <c r="L3563">
        <v>3304</v>
      </c>
      <c r="M3563" t="s">
        <v>11556</v>
      </c>
      <c r="N3563" t="s">
        <v>18691</v>
      </c>
      <c r="O3563" t="s">
        <v>18692</v>
      </c>
      <c r="P3563" t="s">
        <v>29</v>
      </c>
      <c r="Q3563" t="s">
        <v>13367</v>
      </c>
      <c r="R3563">
        <v>0</v>
      </c>
    </row>
    <row r="3564" spans="1:18" x14ac:dyDescent="0.25">
      <c r="A3564" t="s">
        <v>17</v>
      </c>
      <c r="B3564" t="s">
        <v>18693</v>
      </c>
      <c r="C3564" t="s">
        <v>19</v>
      </c>
      <c r="D3564" t="s">
        <v>18694</v>
      </c>
      <c r="E3564">
        <v>13628</v>
      </c>
      <c r="F3564" t="s">
        <v>18657</v>
      </c>
      <c r="G3564" t="s">
        <v>18137</v>
      </c>
      <c r="H3564" t="s">
        <v>178</v>
      </c>
      <c r="I3564" t="s">
        <v>18695</v>
      </c>
      <c r="J3564" t="s">
        <v>18696</v>
      </c>
      <c r="K3564" t="s">
        <v>34</v>
      </c>
      <c r="L3564">
        <v>714</v>
      </c>
      <c r="M3564" t="s">
        <v>17280</v>
      </c>
      <c r="N3564" t="s">
        <v>18691</v>
      </c>
      <c r="O3564" t="s">
        <v>18697</v>
      </c>
      <c r="P3564" t="s">
        <v>29</v>
      </c>
      <c r="Q3564" t="s">
        <v>18698</v>
      </c>
      <c r="R3564">
        <v>0</v>
      </c>
    </row>
    <row r="3565" spans="1:18" x14ac:dyDescent="0.25">
      <c r="A3565" t="s">
        <v>17</v>
      </c>
      <c r="B3565" t="s">
        <v>18699</v>
      </c>
      <c r="C3565" t="s">
        <v>19</v>
      </c>
      <c r="D3565" t="s">
        <v>18700</v>
      </c>
      <c r="E3565">
        <v>13628</v>
      </c>
      <c r="F3565" t="s">
        <v>18581</v>
      </c>
      <c r="G3565" t="s">
        <v>18346</v>
      </c>
      <c r="H3565" t="s">
        <v>14233</v>
      </c>
      <c r="I3565" t="s">
        <v>18701</v>
      </c>
      <c r="J3565" t="s">
        <v>18702</v>
      </c>
      <c r="K3565" t="s">
        <v>34</v>
      </c>
      <c r="L3565">
        <v>3</v>
      </c>
      <c r="M3565" t="s">
        <v>18286</v>
      </c>
      <c r="N3565" t="s">
        <v>18691</v>
      </c>
      <c r="O3565" t="s">
        <v>18703</v>
      </c>
      <c r="P3565" t="s">
        <v>29</v>
      </c>
      <c r="Q3565" t="s">
        <v>18704</v>
      </c>
      <c r="R3565">
        <v>0</v>
      </c>
    </row>
    <row r="3566" spans="1:18" x14ac:dyDescent="0.25">
      <c r="A3566" t="s">
        <v>17</v>
      </c>
      <c r="B3566" t="s">
        <v>18705</v>
      </c>
      <c r="C3566" t="s">
        <v>19</v>
      </c>
      <c r="D3566" t="s">
        <v>18706</v>
      </c>
      <c r="E3566">
        <v>13628</v>
      </c>
      <c r="F3566" t="s">
        <v>18581</v>
      </c>
      <c r="G3566" t="s">
        <v>18346</v>
      </c>
      <c r="H3566" t="s">
        <v>139</v>
      </c>
      <c r="I3566" t="s">
        <v>18707</v>
      </c>
      <c r="J3566" t="s">
        <v>24</v>
      </c>
      <c r="K3566" t="s">
        <v>34</v>
      </c>
      <c r="L3566">
        <v>4</v>
      </c>
      <c r="M3566" t="s">
        <v>17913</v>
      </c>
      <c r="N3566" t="s">
        <v>18691</v>
      </c>
      <c r="O3566" t="s">
        <v>18708</v>
      </c>
      <c r="P3566" t="s">
        <v>29</v>
      </c>
      <c r="Q3566" t="s">
        <v>18709</v>
      </c>
      <c r="R3566">
        <v>0</v>
      </c>
    </row>
    <row r="3567" spans="1:18" x14ac:dyDescent="0.25">
      <c r="A3567" t="s">
        <v>17</v>
      </c>
      <c r="B3567" t="s">
        <v>18710</v>
      </c>
      <c r="C3567" t="s">
        <v>19</v>
      </c>
      <c r="D3567" t="s">
        <v>18711</v>
      </c>
      <c r="E3567">
        <v>13628</v>
      </c>
      <c r="F3567" t="s">
        <v>18581</v>
      </c>
      <c r="G3567" t="s">
        <v>18346</v>
      </c>
      <c r="H3567" t="s">
        <v>16500</v>
      </c>
      <c r="I3567" t="s">
        <v>18712</v>
      </c>
      <c r="J3567" t="s">
        <v>18713</v>
      </c>
      <c r="K3567" t="s">
        <v>34</v>
      </c>
      <c r="L3567">
        <v>1046</v>
      </c>
      <c r="M3567" t="s">
        <v>17556</v>
      </c>
      <c r="N3567" t="s">
        <v>18691</v>
      </c>
      <c r="O3567" t="s">
        <v>18714</v>
      </c>
      <c r="P3567" t="s">
        <v>29</v>
      </c>
      <c r="Q3567" t="s">
        <v>18715</v>
      </c>
      <c r="R3567">
        <v>0</v>
      </c>
    </row>
    <row r="3568" spans="1:18" x14ac:dyDescent="0.25">
      <c r="A3568" t="s">
        <v>17</v>
      </c>
      <c r="B3568" t="s">
        <v>18716</v>
      </c>
      <c r="C3568" t="s">
        <v>19</v>
      </c>
      <c r="D3568" t="s">
        <v>18717</v>
      </c>
      <c r="E3568">
        <v>13628</v>
      </c>
      <c r="F3568" t="s">
        <v>18581</v>
      </c>
      <c r="G3568" t="s">
        <v>18346</v>
      </c>
      <c r="H3568" t="s">
        <v>307</v>
      </c>
      <c r="I3568" t="s">
        <v>11516</v>
      </c>
      <c r="J3568" t="s">
        <v>18718</v>
      </c>
      <c r="K3568" t="s">
        <v>405</v>
      </c>
      <c r="L3568">
        <v>5810</v>
      </c>
      <c r="M3568" t="s">
        <v>10909</v>
      </c>
      <c r="N3568" t="s">
        <v>18691</v>
      </c>
      <c r="O3568" t="s">
        <v>18719</v>
      </c>
      <c r="P3568" t="s">
        <v>29</v>
      </c>
      <c r="Q3568" t="s">
        <v>11519</v>
      </c>
      <c r="R3568">
        <v>0</v>
      </c>
    </row>
    <row r="3569" spans="1:18" x14ac:dyDescent="0.25">
      <c r="A3569" t="s">
        <v>17</v>
      </c>
      <c r="B3569" t="s">
        <v>18720</v>
      </c>
      <c r="C3569" t="s">
        <v>19</v>
      </c>
      <c r="D3569" t="s">
        <v>18721</v>
      </c>
      <c r="E3569">
        <v>13628</v>
      </c>
      <c r="F3569" t="s">
        <v>18581</v>
      </c>
      <c r="G3569" t="s">
        <v>18346</v>
      </c>
      <c r="H3569" t="s">
        <v>9264</v>
      </c>
      <c r="I3569" t="s">
        <v>18722</v>
      </c>
      <c r="J3569" t="s">
        <v>18723</v>
      </c>
      <c r="K3569" t="s">
        <v>25</v>
      </c>
      <c r="L3569">
        <v>2010</v>
      </c>
      <c r="M3569" t="s">
        <v>15222</v>
      </c>
      <c r="N3569" t="s">
        <v>18691</v>
      </c>
      <c r="O3569" t="s">
        <v>18724</v>
      </c>
      <c r="P3569" t="s">
        <v>29</v>
      </c>
      <c r="Q3569" t="s">
        <v>18725</v>
      </c>
      <c r="R3569">
        <v>0</v>
      </c>
    </row>
    <row r="3570" spans="1:18" x14ac:dyDescent="0.25">
      <c r="A3570" t="s">
        <v>17</v>
      </c>
      <c r="B3570" t="s">
        <v>18726</v>
      </c>
      <c r="C3570" t="s">
        <v>19</v>
      </c>
      <c r="D3570" t="s">
        <v>18727</v>
      </c>
      <c r="E3570">
        <v>13628</v>
      </c>
      <c r="F3570" t="s">
        <v>18581</v>
      </c>
      <c r="G3570" t="s">
        <v>18346</v>
      </c>
      <c r="H3570" t="s">
        <v>9356</v>
      </c>
      <c r="I3570" t="s">
        <v>18728</v>
      </c>
      <c r="J3570" t="s">
        <v>18729</v>
      </c>
      <c r="K3570" t="s">
        <v>56</v>
      </c>
      <c r="L3570">
        <v>4982</v>
      </c>
      <c r="M3570" t="s">
        <v>16169</v>
      </c>
      <c r="N3570" t="s">
        <v>18730</v>
      </c>
      <c r="O3570" t="s">
        <v>18731</v>
      </c>
      <c r="P3570" t="s">
        <v>4053</v>
      </c>
      <c r="Q3570" t="s">
        <v>18732</v>
      </c>
      <c r="R3570">
        <v>0</v>
      </c>
    </row>
    <row r="3571" spans="1:18" x14ac:dyDescent="0.25">
      <c r="A3571" t="s">
        <v>17</v>
      </c>
      <c r="B3571" t="s">
        <v>18733</v>
      </c>
      <c r="C3571" t="s">
        <v>19</v>
      </c>
      <c r="D3571" t="s">
        <v>18734</v>
      </c>
      <c r="E3571">
        <v>13628</v>
      </c>
      <c r="F3571" t="s">
        <v>18581</v>
      </c>
      <c r="G3571" t="s">
        <v>18326</v>
      </c>
      <c r="H3571" t="s">
        <v>5748</v>
      </c>
      <c r="I3571" t="s">
        <v>18735</v>
      </c>
      <c r="J3571" t="s">
        <v>18736</v>
      </c>
      <c r="K3571" t="s">
        <v>25</v>
      </c>
      <c r="L3571">
        <v>2821</v>
      </c>
      <c r="M3571" t="s">
        <v>15448</v>
      </c>
      <c r="N3571" t="s">
        <v>18730</v>
      </c>
      <c r="O3571" t="s">
        <v>18737</v>
      </c>
      <c r="P3571" t="s">
        <v>4053</v>
      </c>
      <c r="Q3571" t="s">
        <v>18738</v>
      </c>
      <c r="R3571">
        <v>0</v>
      </c>
    </row>
    <row r="3572" spans="1:18" x14ac:dyDescent="0.25">
      <c r="A3572" t="s">
        <v>17</v>
      </c>
      <c r="B3572" t="s">
        <v>18739</v>
      </c>
      <c r="C3572" t="s">
        <v>19</v>
      </c>
      <c r="D3572" t="s">
        <v>18740</v>
      </c>
      <c r="E3572">
        <v>13628</v>
      </c>
      <c r="F3572" t="s">
        <v>18581</v>
      </c>
      <c r="G3572" t="s">
        <v>18346</v>
      </c>
      <c r="H3572" t="s">
        <v>3930</v>
      </c>
      <c r="I3572" t="s">
        <v>10973</v>
      </c>
      <c r="J3572" t="s">
        <v>18741</v>
      </c>
      <c r="K3572" t="s">
        <v>405</v>
      </c>
      <c r="L3572">
        <v>5556</v>
      </c>
      <c r="M3572" t="s">
        <v>10795</v>
      </c>
      <c r="N3572" t="s">
        <v>18730</v>
      </c>
      <c r="O3572" t="s">
        <v>18742</v>
      </c>
      <c r="P3572" t="s">
        <v>4053</v>
      </c>
      <c r="Q3572" t="s">
        <v>10977</v>
      </c>
      <c r="R3572">
        <v>0</v>
      </c>
    </row>
    <row r="3573" spans="1:18" x14ac:dyDescent="0.25">
      <c r="A3573" t="s">
        <v>17</v>
      </c>
      <c r="B3573" t="s">
        <v>18743</v>
      </c>
      <c r="C3573" t="s">
        <v>19</v>
      </c>
      <c r="D3573" t="s">
        <v>18744</v>
      </c>
      <c r="E3573">
        <v>13628</v>
      </c>
      <c r="F3573" t="s">
        <v>18581</v>
      </c>
      <c r="G3573" t="s">
        <v>18346</v>
      </c>
      <c r="H3573" t="s">
        <v>3930</v>
      </c>
      <c r="I3573" t="s">
        <v>16086</v>
      </c>
      <c r="J3573" t="s">
        <v>16087</v>
      </c>
      <c r="K3573" t="s">
        <v>56</v>
      </c>
      <c r="L3573">
        <v>4756</v>
      </c>
      <c r="M3573" t="s">
        <v>15434</v>
      </c>
      <c r="N3573" t="s">
        <v>18730</v>
      </c>
      <c r="O3573" t="s">
        <v>18745</v>
      </c>
      <c r="P3573" t="s">
        <v>4053</v>
      </c>
      <c r="Q3573" t="s">
        <v>16089</v>
      </c>
      <c r="R3573">
        <v>0</v>
      </c>
    </row>
    <row r="3574" spans="1:18" x14ac:dyDescent="0.25">
      <c r="A3574" t="s">
        <v>17</v>
      </c>
      <c r="B3574" t="s">
        <v>18746</v>
      </c>
      <c r="C3574" t="s">
        <v>19</v>
      </c>
      <c r="D3574" t="s">
        <v>18747</v>
      </c>
      <c r="E3574">
        <v>13628</v>
      </c>
      <c r="F3574" t="s">
        <v>18581</v>
      </c>
      <c r="G3574" t="s">
        <v>18346</v>
      </c>
      <c r="H3574" t="s">
        <v>139</v>
      </c>
      <c r="I3574" t="s">
        <v>18748</v>
      </c>
      <c r="J3574" t="s">
        <v>18749</v>
      </c>
      <c r="K3574" t="s">
        <v>25</v>
      </c>
      <c r="L3574">
        <v>3758</v>
      </c>
      <c r="M3574" t="s">
        <v>15716</v>
      </c>
      <c r="N3574" t="s">
        <v>18730</v>
      </c>
      <c r="O3574" t="s">
        <v>18750</v>
      </c>
      <c r="P3574" t="s">
        <v>4053</v>
      </c>
      <c r="Q3574" t="s">
        <v>18751</v>
      </c>
      <c r="R3574">
        <v>0</v>
      </c>
    </row>
    <row r="3575" spans="1:18" x14ac:dyDescent="0.25">
      <c r="A3575" t="s">
        <v>17</v>
      </c>
      <c r="B3575" t="s">
        <v>18752</v>
      </c>
      <c r="C3575" t="s">
        <v>19</v>
      </c>
      <c r="D3575" t="s">
        <v>18753</v>
      </c>
      <c r="E3575">
        <v>13628</v>
      </c>
      <c r="F3575" t="s">
        <v>18581</v>
      </c>
      <c r="G3575" t="s">
        <v>18346</v>
      </c>
      <c r="H3575" t="s">
        <v>290</v>
      </c>
      <c r="I3575" t="s">
        <v>18754</v>
      </c>
      <c r="J3575" t="s">
        <v>18755</v>
      </c>
      <c r="K3575" t="s">
        <v>34</v>
      </c>
      <c r="L3575">
        <v>144</v>
      </c>
      <c r="M3575" t="s">
        <v>17556</v>
      </c>
      <c r="N3575" t="s">
        <v>18730</v>
      </c>
      <c r="O3575" t="s">
        <v>18756</v>
      </c>
      <c r="P3575" t="s">
        <v>4053</v>
      </c>
      <c r="Q3575" t="s">
        <v>18757</v>
      </c>
      <c r="R3575">
        <v>0</v>
      </c>
    </row>
    <row r="3576" spans="1:18" x14ac:dyDescent="0.25">
      <c r="A3576" t="s">
        <v>17</v>
      </c>
      <c r="B3576" t="s">
        <v>18758</v>
      </c>
      <c r="C3576" t="s">
        <v>19</v>
      </c>
      <c r="D3576" t="s">
        <v>18759</v>
      </c>
      <c r="E3576">
        <v>13628</v>
      </c>
      <c r="F3576" t="s">
        <v>16796</v>
      </c>
      <c r="G3576" t="s">
        <v>11625</v>
      </c>
      <c r="H3576" t="s">
        <v>9765</v>
      </c>
      <c r="I3576" t="s">
        <v>18760</v>
      </c>
      <c r="J3576" t="s">
        <v>18761</v>
      </c>
      <c r="K3576" t="s">
        <v>34</v>
      </c>
      <c r="L3576">
        <v>681</v>
      </c>
      <c r="M3576" t="s">
        <v>17519</v>
      </c>
      <c r="N3576" t="s">
        <v>18730</v>
      </c>
      <c r="O3576" t="s">
        <v>18762</v>
      </c>
      <c r="P3576" t="s">
        <v>4053</v>
      </c>
      <c r="Q3576" t="s">
        <v>18763</v>
      </c>
      <c r="R3576">
        <v>0</v>
      </c>
    </row>
    <row r="3577" spans="1:18" x14ac:dyDescent="0.25">
      <c r="A3577" t="s">
        <v>17</v>
      </c>
      <c r="B3577" t="s">
        <v>18764</v>
      </c>
      <c r="C3577" t="s">
        <v>19</v>
      </c>
      <c r="D3577" t="s">
        <v>18765</v>
      </c>
      <c r="E3577">
        <v>13628</v>
      </c>
      <c r="F3577" t="s">
        <v>16796</v>
      </c>
      <c r="G3577" t="s">
        <v>11625</v>
      </c>
      <c r="H3577" t="s">
        <v>9036</v>
      </c>
      <c r="I3577" t="s">
        <v>18766</v>
      </c>
      <c r="J3577" t="s">
        <v>18767</v>
      </c>
      <c r="K3577" t="s">
        <v>34</v>
      </c>
      <c r="L3577">
        <v>454</v>
      </c>
      <c r="M3577" t="s">
        <v>17519</v>
      </c>
      <c r="N3577" t="s">
        <v>18730</v>
      </c>
      <c r="O3577" t="s">
        <v>18768</v>
      </c>
      <c r="P3577" t="s">
        <v>4053</v>
      </c>
      <c r="Q3577" t="s">
        <v>18769</v>
      </c>
      <c r="R3577">
        <v>0</v>
      </c>
    </row>
    <row r="3578" spans="1:18" x14ac:dyDescent="0.25">
      <c r="A3578" t="s">
        <v>17</v>
      </c>
      <c r="B3578" t="s">
        <v>18770</v>
      </c>
      <c r="C3578" t="s">
        <v>19</v>
      </c>
      <c r="D3578" t="s">
        <v>18771</v>
      </c>
      <c r="E3578">
        <v>13628</v>
      </c>
      <c r="F3578" t="s">
        <v>18581</v>
      </c>
      <c r="G3578" t="s">
        <v>18346</v>
      </c>
      <c r="H3578" t="s">
        <v>5748</v>
      </c>
      <c r="I3578" t="s">
        <v>11880</v>
      </c>
      <c r="J3578" t="s">
        <v>18772</v>
      </c>
      <c r="K3578" t="s">
        <v>56</v>
      </c>
      <c r="L3578">
        <v>6017</v>
      </c>
      <c r="M3578" t="s">
        <v>11372</v>
      </c>
      <c r="N3578" t="s">
        <v>18773</v>
      </c>
      <c r="O3578" t="s">
        <v>18774</v>
      </c>
      <c r="P3578" t="s">
        <v>29</v>
      </c>
      <c r="Q3578" t="s">
        <v>11883</v>
      </c>
      <c r="R3578">
        <v>0</v>
      </c>
    </row>
    <row r="3579" spans="1:18" x14ac:dyDescent="0.25">
      <c r="A3579" t="s">
        <v>17</v>
      </c>
      <c r="B3579" t="s">
        <v>18775</v>
      </c>
      <c r="C3579" t="s">
        <v>19</v>
      </c>
      <c r="D3579" t="s">
        <v>18776</v>
      </c>
      <c r="E3579">
        <v>13628</v>
      </c>
      <c r="F3579" t="s">
        <v>18581</v>
      </c>
      <c r="G3579" t="s">
        <v>18346</v>
      </c>
      <c r="H3579" t="s">
        <v>9036</v>
      </c>
      <c r="I3579" t="s">
        <v>18777</v>
      </c>
      <c r="J3579" t="s">
        <v>18778</v>
      </c>
      <c r="K3579" t="s">
        <v>34</v>
      </c>
      <c r="L3579">
        <v>665</v>
      </c>
      <c r="M3579" t="s">
        <v>17793</v>
      </c>
      <c r="N3579" t="s">
        <v>18779</v>
      </c>
      <c r="O3579" t="s">
        <v>18780</v>
      </c>
      <c r="P3579" t="s">
        <v>4053</v>
      </c>
      <c r="Q3579" t="s">
        <v>18781</v>
      </c>
      <c r="R3579">
        <v>0</v>
      </c>
    </row>
    <row r="3580" spans="1:18" x14ac:dyDescent="0.25">
      <c r="A3580" t="s">
        <v>17</v>
      </c>
      <c r="B3580" t="s">
        <v>18782</v>
      </c>
      <c r="C3580" t="s">
        <v>19</v>
      </c>
      <c r="D3580" t="s">
        <v>18783</v>
      </c>
      <c r="E3580">
        <v>13628</v>
      </c>
      <c r="F3580" t="s">
        <v>2928</v>
      </c>
      <c r="G3580" t="s">
        <v>2929</v>
      </c>
      <c r="H3580" t="s">
        <v>3669</v>
      </c>
      <c r="I3580" t="s">
        <v>18784</v>
      </c>
      <c r="J3580" t="s">
        <v>18785</v>
      </c>
      <c r="K3580" t="s">
        <v>56</v>
      </c>
      <c r="L3580">
        <v>7903</v>
      </c>
      <c r="M3580" t="s">
        <v>15765</v>
      </c>
      <c r="N3580" t="s">
        <v>18779</v>
      </c>
      <c r="O3580" t="s">
        <v>18786</v>
      </c>
      <c r="P3580" t="s">
        <v>4053</v>
      </c>
      <c r="Q3580" t="s">
        <v>18787</v>
      </c>
      <c r="R3580">
        <v>0</v>
      </c>
    </row>
    <row r="3581" spans="1:18" x14ac:dyDescent="0.25">
      <c r="A3581" t="s">
        <v>17</v>
      </c>
      <c r="B3581" t="s">
        <v>18788</v>
      </c>
      <c r="C3581" t="s">
        <v>19</v>
      </c>
      <c r="D3581" t="s">
        <v>18789</v>
      </c>
      <c r="E3581">
        <v>13628</v>
      </c>
      <c r="F3581" t="s">
        <v>2928</v>
      </c>
      <c r="G3581" t="s">
        <v>2929</v>
      </c>
      <c r="H3581" t="s">
        <v>3930</v>
      </c>
      <c r="I3581" t="s">
        <v>18790</v>
      </c>
      <c r="J3581" t="s">
        <v>18791</v>
      </c>
      <c r="K3581" t="s">
        <v>34</v>
      </c>
      <c r="L3581">
        <v>1043</v>
      </c>
      <c r="M3581" t="s">
        <v>17583</v>
      </c>
      <c r="N3581" t="s">
        <v>18779</v>
      </c>
      <c r="O3581" t="s">
        <v>18792</v>
      </c>
      <c r="P3581" t="s">
        <v>4053</v>
      </c>
      <c r="Q3581" t="s">
        <v>18793</v>
      </c>
      <c r="R3581">
        <v>0</v>
      </c>
    </row>
    <row r="3582" spans="1:18" x14ac:dyDescent="0.25">
      <c r="A3582" t="s">
        <v>17</v>
      </c>
      <c r="B3582" t="s">
        <v>18794</v>
      </c>
      <c r="C3582" t="s">
        <v>19</v>
      </c>
      <c r="D3582" t="s">
        <v>18795</v>
      </c>
      <c r="E3582">
        <v>13628</v>
      </c>
      <c r="F3582" t="s">
        <v>18581</v>
      </c>
      <c r="G3582" t="s">
        <v>18346</v>
      </c>
      <c r="H3582" t="s">
        <v>3669</v>
      </c>
      <c r="I3582" t="s">
        <v>11726</v>
      </c>
      <c r="J3582" t="s">
        <v>11727</v>
      </c>
      <c r="K3582" t="s">
        <v>56</v>
      </c>
      <c r="L3582">
        <v>7071</v>
      </c>
      <c r="M3582" t="s">
        <v>11000</v>
      </c>
      <c r="N3582" t="s">
        <v>18779</v>
      </c>
      <c r="O3582" t="s">
        <v>18796</v>
      </c>
      <c r="P3582" t="s">
        <v>4053</v>
      </c>
      <c r="Q3582" t="s">
        <v>11729</v>
      </c>
      <c r="R3582">
        <v>0</v>
      </c>
    </row>
    <row r="3583" spans="1:18" x14ac:dyDescent="0.25">
      <c r="A3583" t="s">
        <v>17</v>
      </c>
      <c r="B3583" t="s">
        <v>18797</v>
      </c>
      <c r="C3583" t="s">
        <v>19</v>
      </c>
      <c r="D3583" t="s">
        <v>18798</v>
      </c>
      <c r="E3583">
        <v>13628</v>
      </c>
      <c r="F3583" t="s">
        <v>18581</v>
      </c>
      <c r="G3583" t="s">
        <v>18346</v>
      </c>
      <c r="H3583" t="s">
        <v>290</v>
      </c>
      <c r="I3583" t="s">
        <v>18799</v>
      </c>
      <c r="J3583" t="s">
        <v>18761</v>
      </c>
      <c r="K3583" t="s">
        <v>34</v>
      </c>
      <c r="L3583">
        <v>833</v>
      </c>
      <c r="M3583" t="s">
        <v>17556</v>
      </c>
      <c r="N3583" t="s">
        <v>18779</v>
      </c>
      <c r="O3583" t="s">
        <v>18800</v>
      </c>
      <c r="P3583" t="s">
        <v>4053</v>
      </c>
      <c r="Q3583" t="s">
        <v>18801</v>
      </c>
      <c r="R3583">
        <v>0</v>
      </c>
    </row>
    <row r="3584" spans="1:18" x14ac:dyDescent="0.25">
      <c r="A3584" t="s">
        <v>17</v>
      </c>
      <c r="B3584" t="s">
        <v>18802</v>
      </c>
      <c r="C3584" t="s">
        <v>19</v>
      </c>
      <c r="D3584" t="s">
        <v>18803</v>
      </c>
      <c r="E3584">
        <v>13628</v>
      </c>
      <c r="F3584" t="s">
        <v>18581</v>
      </c>
      <c r="G3584" t="s">
        <v>18346</v>
      </c>
      <c r="H3584" t="s">
        <v>3930</v>
      </c>
      <c r="I3584" t="s">
        <v>16539</v>
      </c>
      <c r="J3584" t="s">
        <v>18804</v>
      </c>
      <c r="K3584" t="s">
        <v>25</v>
      </c>
      <c r="L3584">
        <v>2899</v>
      </c>
      <c r="M3584" t="s">
        <v>16035</v>
      </c>
      <c r="N3584" t="s">
        <v>18805</v>
      </c>
      <c r="O3584" t="s">
        <v>18806</v>
      </c>
      <c r="P3584" t="s">
        <v>29</v>
      </c>
      <c r="Q3584" t="s">
        <v>16542</v>
      </c>
      <c r="R3584">
        <v>0</v>
      </c>
    </row>
    <row r="3585" spans="1:18" x14ac:dyDescent="0.25">
      <c r="A3585" t="s">
        <v>17</v>
      </c>
      <c r="B3585" t="s">
        <v>18807</v>
      </c>
      <c r="C3585" t="s">
        <v>19</v>
      </c>
      <c r="D3585" t="s">
        <v>18808</v>
      </c>
      <c r="E3585">
        <v>13628</v>
      </c>
      <c r="F3585" t="s">
        <v>18581</v>
      </c>
      <c r="G3585" t="s">
        <v>18346</v>
      </c>
      <c r="H3585" t="s">
        <v>9264</v>
      </c>
      <c r="I3585" t="s">
        <v>18809</v>
      </c>
      <c r="J3585" t="s">
        <v>24</v>
      </c>
      <c r="K3585" t="s">
        <v>34</v>
      </c>
      <c r="L3585">
        <v>759</v>
      </c>
      <c r="M3585" t="s">
        <v>17716</v>
      </c>
      <c r="N3585" t="s">
        <v>18805</v>
      </c>
      <c r="O3585" t="s">
        <v>18810</v>
      </c>
      <c r="P3585" t="s">
        <v>29</v>
      </c>
      <c r="Q3585" t="s">
        <v>18811</v>
      </c>
      <c r="R3585">
        <v>0</v>
      </c>
    </row>
    <row r="3586" spans="1:18" x14ac:dyDescent="0.25">
      <c r="A3586" t="s">
        <v>17</v>
      </c>
      <c r="B3586" t="s">
        <v>18812</v>
      </c>
      <c r="C3586" t="s">
        <v>19</v>
      </c>
      <c r="D3586" t="s">
        <v>18813</v>
      </c>
      <c r="E3586">
        <v>13628</v>
      </c>
      <c r="F3586" t="s">
        <v>18581</v>
      </c>
      <c r="G3586" t="s">
        <v>18346</v>
      </c>
      <c r="H3586" t="s">
        <v>307</v>
      </c>
      <c r="I3586" t="s">
        <v>18814</v>
      </c>
      <c r="J3586" t="s">
        <v>18815</v>
      </c>
      <c r="K3586" t="s">
        <v>34</v>
      </c>
      <c r="L3586">
        <v>810</v>
      </c>
      <c r="M3586" t="s">
        <v>18119</v>
      </c>
      <c r="N3586" t="s">
        <v>18805</v>
      </c>
      <c r="O3586" t="s">
        <v>18816</v>
      </c>
      <c r="P3586" t="s">
        <v>29</v>
      </c>
      <c r="Q3586" t="s">
        <v>18817</v>
      </c>
      <c r="R3586">
        <v>0</v>
      </c>
    </row>
    <row r="3587" spans="1:18" x14ac:dyDescent="0.25">
      <c r="A3587" t="s">
        <v>17</v>
      </c>
      <c r="B3587" t="s">
        <v>18818</v>
      </c>
      <c r="C3587" t="s">
        <v>19</v>
      </c>
      <c r="D3587" t="s">
        <v>18819</v>
      </c>
      <c r="E3587">
        <v>13628</v>
      </c>
      <c r="F3587" t="s">
        <v>18581</v>
      </c>
      <c r="G3587" t="s">
        <v>18346</v>
      </c>
      <c r="H3587" t="s">
        <v>139</v>
      </c>
      <c r="I3587" t="s">
        <v>18820</v>
      </c>
      <c r="J3587" t="s">
        <v>18821</v>
      </c>
      <c r="K3587" t="s">
        <v>34</v>
      </c>
      <c r="L3587">
        <v>548</v>
      </c>
      <c r="M3587" t="s">
        <v>18286</v>
      </c>
      <c r="N3587" t="s">
        <v>18805</v>
      </c>
      <c r="O3587" t="s">
        <v>18822</v>
      </c>
      <c r="P3587" t="s">
        <v>29</v>
      </c>
      <c r="Q3587" t="s">
        <v>18823</v>
      </c>
      <c r="R3587">
        <v>0</v>
      </c>
    </row>
    <row r="3588" spans="1:18" x14ac:dyDescent="0.25">
      <c r="A3588" t="s">
        <v>17</v>
      </c>
      <c r="B3588" t="s">
        <v>18824</v>
      </c>
      <c r="C3588" t="s">
        <v>19</v>
      </c>
      <c r="D3588" t="s">
        <v>18825</v>
      </c>
      <c r="E3588">
        <v>13628</v>
      </c>
      <c r="F3588" t="s">
        <v>18581</v>
      </c>
      <c r="G3588" t="s">
        <v>18346</v>
      </c>
      <c r="H3588" t="s">
        <v>1719</v>
      </c>
      <c r="I3588" t="s">
        <v>18826</v>
      </c>
      <c r="J3588" t="s">
        <v>18827</v>
      </c>
      <c r="K3588" t="s">
        <v>34</v>
      </c>
      <c r="L3588">
        <v>127</v>
      </c>
      <c r="M3588" t="s">
        <v>17742</v>
      </c>
      <c r="N3588" t="s">
        <v>18805</v>
      </c>
      <c r="O3588" t="s">
        <v>18828</v>
      </c>
      <c r="P3588" t="s">
        <v>29</v>
      </c>
      <c r="Q3588" t="s">
        <v>18829</v>
      </c>
      <c r="R3588">
        <v>0</v>
      </c>
    </row>
    <row r="3589" spans="1:18" x14ac:dyDescent="0.25">
      <c r="A3589" t="s">
        <v>17</v>
      </c>
      <c r="B3589" t="s">
        <v>18830</v>
      </c>
      <c r="C3589" t="s">
        <v>19</v>
      </c>
      <c r="D3589" t="s">
        <v>18831</v>
      </c>
      <c r="E3589">
        <v>13628</v>
      </c>
      <c r="F3589" t="s">
        <v>18581</v>
      </c>
      <c r="G3589" t="s">
        <v>18346</v>
      </c>
      <c r="H3589" t="s">
        <v>11166</v>
      </c>
      <c r="I3589" t="s">
        <v>18832</v>
      </c>
      <c r="J3589" t="s">
        <v>18833</v>
      </c>
      <c r="K3589" t="s">
        <v>34</v>
      </c>
      <c r="L3589">
        <v>712</v>
      </c>
      <c r="M3589" t="s">
        <v>17623</v>
      </c>
      <c r="N3589" t="s">
        <v>18805</v>
      </c>
      <c r="O3589" t="s">
        <v>18834</v>
      </c>
      <c r="P3589" t="s">
        <v>29</v>
      </c>
      <c r="Q3589" t="s">
        <v>18835</v>
      </c>
      <c r="R3589">
        <v>0</v>
      </c>
    </row>
    <row r="3590" spans="1:18" x14ac:dyDescent="0.25">
      <c r="A3590" t="s">
        <v>17</v>
      </c>
      <c r="B3590" t="s">
        <v>18836</v>
      </c>
      <c r="C3590" t="s">
        <v>19</v>
      </c>
      <c r="D3590" t="s">
        <v>18837</v>
      </c>
      <c r="E3590">
        <v>13628</v>
      </c>
      <c r="F3590" t="s">
        <v>16058</v>
      </c>
      <c r="G3590" t="s">
        <v>16059</v>
      </c>
      <c r="H3590" t="s">
        <v>9356</v>
      </c>
      <c r="I3590" t="s">
        <v>17180</v>
      </c>
      <c r="J3590" t="s">
        <v>17181</v>
      </c>
      <c r="K3590" t="s">
        <v>25</v>
      </c>
      <c r="L3590">
        <v>1300</v>
      </c>
      <c r="M3590" t="s">
        <v>16416</v>
      </c>
      <c r="N3590" t="s">
        <v>18838</v>
      </c>
      <c r="O3590" t="s">
        <v>18839</v>
      </c>
      <c r="P3590" t="s">
        <v>29</v>
      </c>
      <c r="Q3590" t="s">
        <v>17183</v>
      </c>
      <c r="R3590">
        <v>0</v>
      </c>
    </row>
    <row r="3591" spans="1:18" x14ac:dyDescent="0.25">
      <c r="A3591" t="s">
        <v>17</v>
      </c>
      <c r="B3591" t="s">
        <v>18840</v>
      </c>
      <c r="C3591" t="s">
        <v>19</v>
      </c>
      <c r="D3591" t="s">
        <v>18841</v>
      </c>
      <c r="E3591">
        <v>13628</v>
      </c>
      <c r="F3591" t="s">
        <v>18581</v>
      </c>
      <c r="G3591" t="s">
        <v>18346</v>
      </c>
      <c r="H3591" t="s">
        <v>81</v>
      </c>
      <c r="I3591" t="s">
        <v>18842</v>
      </c>
      <c r="J3591" t="s">
        <v>18843</v>
      </c>
      <c r="K3591" t="s">
        <v>34</v>
      </c>
      <c r="L3591">
        <v>955</v>
      </c>
      <c r="M3591" t="s">
        <v>17492</v>
      </c>
      <c r="N3591" t="s">
        <v>18838</v>
      </c>
      <c r="O3591" t="s">
        <v>18844</v>
      </c>
      <c r="P3591" t="s">
        <v>29</v>
      </c>
      <c r="Q3591" t="s">
        <v>18845</v>
      </c>
      <c r="R3591">
        <v>0</v>
      </c>
    </row>
    <row r="3592" spans="1:18" x14ac:dyDescent="0.25">
      <c r="A3592" t="s">
        <v>17</v>
      </c>
      <c r="B3592" t="s">
        <v>18846</v>
      </c>
      <c r="C3592" t="s">
        <v>19</v>
      </c>
      <c r="D3592" t="s">
        <v>18847</v>
      </c>
      <c r="E3592">
        <v>13628</v>
      </c>
      <c r="F3592" t="s">
        <v>18581</v>
      </c>
      <c r="G3592" t="s">
        <v>18346</v>
      </c>
      <c r="H3592" t="s">
        <v>3669</v>
      </c>
      <c r="I3592" t="s">
        <v>18848</v>
      </c>
      <c r="J3592" t="s">
        <v>18849</v>
      </c>
      <c r="K3592" t="s">
        <v>34</v>
      </c>
      <c r="L3592">
        <v>892</v>
      </c>
      <c r="M3592" t="s">
        <v>17017</v>
      </c>
      <c r="N3592" t="s">
        <v>18838</v>
      </c>
      <c r="O3592" t="s">
        <v>18850</v>
      </c>
      <c r="P3592" t="s">
        <v>29</v>
      </c>
      <c r="Q3592" t="s">
        <v>18851</v>
      </c>
      <c r="R3592">
        <v>0</v>
      </c>
    </row>
    <row r="3593" spans="1:18" x14ac:dyDescent="0.25">
      <c r="A3593" t="s">
        <v>17</v>
      </c>
      <c r="B3593" t="s">
        <v>18852</v>
      </c>
      <c r="C3593" t="s">
        <v>19</v>
      </c>
      <c r="D3593" t="s">
        <v>18853</v>
      </c>
      <c r="E3593">
        <v>13628</v>
      </c>
      <c r="F3593" t="s">
        <v>18581</v>
      </c>
      <c r="G3593" t="s">
        <v>18346</v>
      </c>
      <c r="H3593" t="s">
        <v>16500</v>
      </c>
      <c r="I3593" t="s">
        <v>18854</v>
      </c>
      <c r="J3593" t="s">
        <v>18855</v>
      </c>
      <c r="K3593" t="s">
        <v>34</v>
      </c>
      <c r="L3593">
        <v>625</v>
      </c>
      <c r="M3593" t="s">
        <v>17793</v>
      </c>
      <c r="N3593" t="s">
        <v>18838</v>
      </c>
      <c r="O3593" t="s">
        <v>18856</v>
      </c>
      <c r="P3593" t="s">
        <v>29</v>
      </c>
      <c r="Q3593" t="s">
        <v>18857</v>
      </c>
      <c r="R3593">
        <v>0</v>
      </c>
    </row>
    <row r="3594" spans="1:18" x14ac:dyDescent="0.25">
      <c r="A3594" t="s">
        <v>17</v>
      </c>
      <c r="B3594" t="s">
        <v>18858</v>
      </c>
      <c r="C3594" t="s">
        <v>19</v>
      </c>
      <c r="D3594" t="s">
        <v>18859</v>
      </c>
      <c r="E3594">
        <v>13628</v>
      </c>
      <c r="F3594" t="s">
        <v>16861</v>
      </c>
      <c r="G3594" t="s">
        <v>1452</v>
      </c>
      <c r="H3594" t="s">
        <v>22</v>
      </c>
      <c r="I3594" t="s">
        <v>11600</v>
      </c>
      <c r="J3594" t="s">
        <v>11601</v>
      </c>
      <c r="K3594" t="s">
        <v>405</v>
      </c>
      <c r="L3594">
        <v>6941</v>
      </c>
      <c r="M3594" t="s">
        <v>11131</v>
      </c>
      <c r="N3594" t="s">
        <v>18860</v>
      </c>
      <c r="O3594" t="s">
        <v>18861</v>
      </c>
      <c r="P3594" t="s">
        <v>4053</v>
      </c>
      <c r="Q3594" t="s">
        <v>11603</v>
      </c>
      <c r="R3594">
        <v>0</v>
      </c>
    </row>
    <row r="3595" spans="1:18" x14ac:dyDescent="0.25">
      <c r="A3595" t="s">
        <v>17</v>
      </c>
      <c r="B3595" t="s">
        <v>18862</v>
      </c>
      <c r="C3595" t="s">
        <v>19</v>
      </c>
      <c r="D3595" t="s">
        <v>18863</v>
      </c>
      <c r="E3595">
        <v>13628</v>
      </c>
      <c r="F3595" t="s">
        <v>7490</v>
      </c>
      <c r="G3595" t="s">
        <v>7491</v>
      </c>
      <c r="H3595" t="s">
        <v>22</v>
      </c>
      <c r="I3595" t="s">
        <v>12794</v>
      </c>
      <c r="J3595" t="s">
        <v>12795</v>
      </c>
      <c r="K3595" t="s">
        <v>56</v>
      </c>
      <c r="L3595">
        <v>7628</v>
      </c>
      <c r="M3595" t="s">
        <v>11703</v>
      </c>
      <c r="N3595" t="s">
        <v>18860</v>
      </c>
      <c r="O3595" t="s">
        <v>18864</v>
      </c>
      <c r="P3595" t="s">
        <v>4053</v>
      </c>
      <c r="Q3595" t="s">
        <v>12797</v>
      </c>
      <c r="R3595">
        <v>1</v>
      </c>
    </row>
    <row r="3596" spans="1:18" x14ac:dyDescent="0.25">
      <c r="A3596" t="s">
        <v>17</v>
      </c>
      <c r="B3596" t="s">
        <v>18865</v>
      </c>
      <c r="C3596" t="s">
        <v>19</v>
      </c>
      <c r="D3596" t="s">
        <v>18866</v>
      </c>
      <c r="E3596">
        <v>13628</v>
      </c>
      <c r="F3596" t="s">
        <v>18581</v>
      </c>
      <c r="G3596" t="s">
        <v>18346</v>
      </c>
      <c r="H3596" t="s">
        <v>9356</v>
      </c>
      <c r="I3596" t="s">
        <v>18867</v>
      </c>
      <c r="J3596" t="s">
        <v>18868</v>
      </c>
      <c r="K3596" t="s">
        <v>25</v>
      </c>
      <c r="L3596">
        <v>911</v>
      </c>
      <c r="M3596" t="s">
        <v>16383</v>
      </c>
      <c r="N3596" t="s">
        <v>18869</v>
      </c>
      <c r="O3596" t="s">
        <v>18870</v>
      </c>
      <c r="P3596" t="s">
        <v>4053</v>
      </c>
      <c r="Q3596" t="s">
        <v>18871</v>
      </c>
      <c r="R3596">
        <v>0</v>
      </c>
    </row>
    <row r="3597" spans="1:18" x14ac:dyDescent="0.25">
      <c r="A3597" t="s">
        <v>17</v>
      </c>
      <c r="B3597" t="s">
        <v>18872</v>
      </c>
      <c r="C3597" t="s">
        <v>19</v>
      </c>
      <c r="D3597" t="s">
        <v>18873</v>
      </c>
      <c r="E3597">
        <v>13628</v>
      </c>
      <c r="F3597" t="s">
        <v>18581</v>
      </c>
      <c r="G3597" t="s">
        <v>18346</v>
      </c>
      <c r="H3597" t="s">
        <v>139</v>
      </c>
      <c r="I3597" t="s">
        <v>18874</v>
      </c>
      <c r="J3597" t="s">
        <v>24</v>
      </c>
      <c r="K3597" t="s">
        <v>34</v>
      </c>
      <c r="L3597">
        <v>890</v>
      </c>
      <c r="M3597" t="s">
        <v>16979</v>
      </c>
      <c r="N3597" t="s">
        <v>18869</v>
      </c>
      <c r="O3597" t="s">
        <v>18875</v>
      </c>
      <c r="P3597" t="s">
        <v>4053</v>
      </c>
      <c r="Q3597" t="s">
        <v>18876</v>
      </c>
      <c r="R3597">
        <v>0</v>
      </c>
    </row>
    <row r="3598" spans="1:18" x14ac:dyDescent="0.25">
      <c r="A3598" t="s">
        <v>17</v>
      </c>
      <c r="B3598" t="s">
        <v>18877</v>
      </c>
      <c r="C3598" t="s">
        <v>19</v>
      </c>
      <c r="D3598" t="s">
        <v>18878</v>
      </c>
      <c r="E3598">
        <v>13628</v>
      </c>
      <c r="F3598" t="s">
        <v>18879</v>
      </c>
      <c r="G3598" t="s">
        <v>18880</v>
      </c>
      <c r="H3598" t="s">
        <v>16500</v>
      </c>
      <c r="I3598" t="s">
        <v>16753</v>
      </c>
      <c r="J3598" t="s">
        <v>16754</v>
      </c>
      <c r="K3598" t="s">
        <v>25</v>
      </c>
      <c r="L3598">
        <v>3019</v>
      </c>
      <c r="M3598" t="s">
        <v>16516</v>
      </c>
      <c r="N3598" t="s">
        <v>18869</v>
      </c>
      <c r="O3598" t="s">
        <v>18881</v>
      </c>
      <c r="P3598" t="s">
        <v>4053</v>
      </c>
      <c r="Q3598" t="s">
        <v>16756</v>
      </c>
      <c r="R3598">
        <v>0</v>
      </c>
    </row>
    <row r="3599" spans="1:18" x14ac:dyDescent="0.25">
      <c r="A3599" t="s">
        <v>17</v>
      </c>
      <c r="B3599" t="s">
        <v>18882</v>
      </c>
      <c r="C3599" t="s">
        <v>19</v>
      </c>
      <c r="D3599" t="s">
        <v>18883</v>
      </c>
      <c r="E3599">
        <v>13628</v>
      </c>
      <c r="F3599" t="s">
        <v>18879</v>
      </c>
      <c r="G3599" t="s">
        <v>18880</v>
      </c>
      <c r="H3599" t="s">
        <v>568</v>
      </c>
      <c r="I3599" t="s">
        <v>18884</v>
      </c>
      <c r="J3599" t="s">
        <v>18885</v>
      </c>
      <c r="K3599" t="s">
        <v>56</v>
      </c>
      <c r="L3599">
        <v>7285</v>
      </c>
      <c r="M3599" t="s">
        <v>14838</v>
      </c>
      <c r="N3599" t="s">
        <v>18869</v>
      </c>
      <c r="O3599" t="s">
        <v>18886</v>
      </c>
      <c r="P3599" t="s">
        <v>4053</v>
      </c>
      <c r="Q3599" t="s">
        <v>18887</v>
      </c>
      <c r="R3599">
        <v>0</v>
      </c>
    </row>
    <row r="3600" spans="1:18" x14ac:dyDescent="0.25">
      <c r="A3600" t="s">
        <v>17</v>
      </c>
      <c r="B3600" t="s">
        <v>18888</v>
      </c>
      <c r="C3600" t="s">
        <v>19</v>
      </c>
      <c r="D3600" t="s">
        <v>18889</v>
      </c>
      <c r="E3600">
        <v>13628</v>
      </c>
      <c r="F3600" t="s">
        <v>18879</v>
      </c>
      <c r="G3600" t="s">
        <v>18880</v>
      </c>
      <c r="H3600" t="s">
        <v>290</v>
      </c>
      <c r="I3600" t="s">
        <v>18890</v>
      </c>
      <c r="J3600" t="s">
        <v>18891</v>
      </c>
      <c r="K3600" t="s">
        <v>34</v>
      </c>
      <c r="L3600">
        <v>1070</v>
      </c>
      <c r="M3600" t="s">
        <v>18360</v>
      </c>
      <c r="N3600" t="s">
        <v>18869</v>
      </c>
      <c r="O3600" t="s">
        <v>18892</v>
      </c>
      <c r="P3600" t="s">
        <v>4053</v>
      </c>
      <c r="Q3600" t="s">
        <v>18893</v>
      </c>
      <c r="R3600">
        <v>0</v>
      </c>
    </row>
    <row r="3601" spans="1:18" x14ac:dyDescent="0.25">
      <c r="A3601" t="s">
        <v>17</v>
      </c>
      <c r="B3601" t="s">
        <v>18894</v>
      </c>
      <c r="C3601" t="s">
        <v>19</v>
      </c>
      <c r="D3601" t="s">
        <v>18895</v>
      </c>
      <c r="E3601">
        <v>13628</v>
      </c>
      <c r="F3601" t="s">
        <v>18581</v>
      </c>
      <c r="G3601" t="s">
        <v>18346</v>
      </c>
      <c r="H3601" t="s">
        <v>16500</v>
      </c>
      <c r="I3601" t="s">
        <v>18896</v>
      </c>
      <c r="J3601" t="s">
        <v>24</v>
      </c>
      <c r="K3601" t="s">
        <v>34</v>
      </c>
      <c r="L3601">
        <v>500</v>
      </c>
      <c r="M3601" t="s">
        <v>17793</v>
      </c>
      <c r="N3601" t="s">
        <v>18869</v>
      </c>
      <c r="O3601" t="s">
        <v>18897</v>
      </c>
      <c r="P3601" t="s">
        <v>4053</v>
      </c>
      <c r="Q3601" t="s">
        <v>18898</v>
      </c>
      <c r="R3601">
        <v>0</v>
      </c>
    </row>
    <row r="3602" spans="1:18" x14ac:dyDescent="0.25">
      <c r="A3602" t="s">
        <v>17</v>
      </c>
      <c r="B3602" t="s">
        <v>18899</v>
      </c>
      <c r="C3602" t="s">
        <v>19</v>
      </c>
      <c r="D3602" t="s">
        <v>18900</v>
      </c>
      <c r="E3602">
        <v>13628</v>
      </c>
      <c r="F3602" t="s">
        <v>18581</v>
      </c>
      <c r="G3602" t="s">
        <v>18326</v>
      </c>
      <c r="H3602" t="s">
        <v>1719</v>
      </c>
      <c r="I3602" t="s">
        <v>18901</v>
      </c>
      <c r="J3602" t="s">
        <v>18902</v>
      </c>
      <c r="K3602" t="s">
        <v>34</v>
      </c>
      <c r="L3602">
        <v>1218</v>
      </c>
      <c r="M3602" t="s">
        <v>16979</v>
      </c>
      <c r="N3602" t="s">
        <v>18903</v>
      </c>
      <c r="O3602" t="s">
        <v>18904</v>
      </c>
      <c r="P3602" t="s">
        <v>4053</v>
      </c>
      <c r="Q3602" t="s">
        <v>18905</v>
      </c>
      <c r="R3602">
        <v>0</v>
      </c>
    </row>
    <row r="3603" spans="1:18" x14ac:dyDescent="0.25">
      <c r="A3603" t="s">
        <v>17</v>
      </c>
      <c r="B3603" t="s">
        <v>18906</v>
      </c>
      <c r="C3603" t="s">
        <v>19</v>
      </c>
      <c r="D3603" t="s">
        <v>18907</v>
      </c>
      <c r="E3603">
        <v>13628</v>
      </c>
      <c r="F3603" t="s">
        <v>18581</v>
      </c>
      <c r="G3603" t="s">
        <v>18346</v>
      </c>
      <c r="H3603" t="s">
        <v>290</v>
      </c>
      <c r="I3603" t="s">
        <v>18908</v>
      </c>
      <c r="J3603" t="s">
        <v>18909</v>
      </c>
      <c r="K3603" t="s">
        <v>34</v>
      </c>
      <c r="L3603">
        <v>978</v>
      </c>
      <c r="M3603" t="s">
        <v>17716</v>
      </c>
      <c r="N3603" t="s">
        <v>18903</v>
      </c>
      <c r="O3603" t="s">
        <v>18910</v>
      </c>
      <c r="P3603" t="s">
        <v>4053</v>
      </c>
      <c r="Q3603" t="s">
        <v>18911</v>
      </c>
      <c r="R3603">
        <v>0</v>
      </c>
    </row>
    <row r="3604" spans="1:18" x14ac:dyDescent="0.25">
      <c r="A3604" t="s">
        <v>17</v>
      </c>
      <c r="B3604" t="s">
        <v>18912</v>
      </c>
      <c r="C3604" t="s">
        <v>19</v>
      </c>
      <c r="D3604" t="s">
        <v>18913</v>
      </c>
      <c r="E3604">
        <v>13628</v>
      </c>
      <c r="F3604" t="s">
        <v>18581</v>
      </c>
      <c r="G3604" t="s">
        <v>18346</v>
      </c>
      <c r="H3604" t="s">
        <v>243</v>
      </c>
      <c r="I3604" t="s">
        <v>18914</v>
      </c>
      <c r="J3604" t="s">
        <v>18915</v>
      </c>
      <c r="K3604" t="s">
        <v>34</v>
      </c>
      <c r="L3604">
        <v>798</v>
      </c>
      <c r="M3604" t="s">
        <v>17519</v>
      </c>
      <c r="N3604" t="s">
        <v>18903</v>
      </c>
      <c r="O3604" t="s">
        <v>18916</v>
      </c>
      <c r="P3604" t="s">
        <v>4053</v>
      </c>
      <c r="Q3604" t="s">
        <v>18917</v>
      </c>
      <c r="R3604">
        <v>0</v>
      </c>
    </row>
    <row r="3605" spans="1:18" x14ac:dyDescent="0.25">
      <c r="A3605" t="s">
        <v>17</v>
      </c>
      <c r="B3605" t="s">
        <v>18918</v>
      </c>
      <c r="C3605" t="s">
        <v>19</v>
      </c>
      <c r="D3605" t="s">
        <v>18919</v>
      </c>
      <c r="E3605">
        <v>13628</v>
      </c>
      <c r="F3605" t="s">
        <v>18581</v>
      </c>
      <c r="G3605" t="s">
        <v>18346</v>
      </c>
      <c r="H3605" t="s">
        <v>3930</v>
      </c>
      <c r="I3605" t="s">
        <v>18920</v>
      </c>
      <c r="J3605" t="s">
        <v>18921</v>
      </c>
      <c r="K3605" t="s">
        <v>25</v>
      </c>
      <c r="L3605">
        <v>978</v>
      </c>
      <c r="M3605" t="s">
        <v>16554</v>
      </c>
      <c r="N3605" t="s">
        <v>18903</v>
      </c>
      <c r="O3605" t="s">
        <v>18922</v>
      </c>
      <c r="P3605" t="s">
        <v>4053</v>
      </c>
      <c r="Q3605" t="s">
        <v>18923</v>
      </c>
      <c r="R3605">
        <v>0</v>
      </c>
    </row>
    <row r="3606" spans="1:18" x14ac:dyDescent="0.25">
      <c r="A3606" t="s">
        <v>17</v>
      </c>
      <c r="B3606" t="s">
        <v>18924</v>
      </c>
      <c r="C3606" t="s">
        <v>19</v>
      </c>
      <c r="D3606" t="s">
        <v>18925</v>
      </c>
      <c r="E3606">
        <v>13628</v>
      </c>
      <c r="F3606" t="s">
        <v>18581</v>
      </c>
      <c r="G3606" t="s">
        <v>18346</v>
      </c>
      <c r="H3606" t="s">
        <v>9264</v>
      </c>
      <c r="I3606" t="s">
        <v>18926</v>
      </c>
      <c r="J3606" t="s">
        <v>18927</v>
      </c>
      <c r="K3606" t="s">
        <v>34</v>
      </c>
      <c r="L3606">
        <v>857</v>
      </c>
      <c r="M3606" t="s">
        <v>18286</v>
      </c>
      <c r="N3606" t="s">
        <v>18903</v>
      </c>
      <c r="O3606" t="s">
        <v>18928</v>
      </c>
      <c r="P3606" t="s">
        <v>29</v>
      </c>
      <c r="Q3606" t="s">
        <v>18929</v>
      </c>
      <c r="R3606">
        <v>0</v>
      </c>
    </row>
    <row r="3607" spans="1:18" x14ac:dyDescent="0.25">
      <c r="A3607" t="s">
        <v>17</v>
      </c>
      <c r="B3607" t="s">
        <v>18930</v>
      </c>
      <c r="C3607" t="s">
        <v>19</v>
      </c>
      <c r="D3607" t="s">
        <v>18931</v>
      </c>
      <c r="E3607">
        <v>13628</v>
      </c>
      <c r="F3607" t="s">
        <v>18581</v>
      </c>
      <c r="G3607" t="s">
        <v>18346</v>
      </c>
      <c r="H3607" t="s">
        <v>9356</v>
      </c>
      <c r="I3607" t="s">
        <v>18932</v>
      </c>
      <c r="J3607" t="s">
        <v>24</v>
      </c>
      <c r="K3607" t="s">
        <v>34</v>
      </c>
      <c r="L3607">
        <v>324</v>
      </c>
      <c r="M3607" t="s">
        <v>18119</v>
      </c>
      <c r="N3607" t="s">
        <v>18933</v>
      </c>
      <c r="O3607" t="s">
        <v>18934</v>
      </c>
      <c r="P3607" t="s">
        <v>4053</v>
      </c>
      <c r="Q3607" t="s">
        <v>18935</v>
      </c>
      <c r="R3607">
        <v>0</v>
      </c>
    </row>
    <row r="3608" spans="1:18" x14ac:dyDescent="0.25">
      <c r="A3608" t="s">
        <v>17</v>
      </c>
      <c r="B3608" t="s">
        <v>18936</v>
      </c>
      <c r="C3608" t="s">
        <v>19</v>
      </c>
      <c r="D3608" t="s">
        <v>18937</v>
      </c>
      <c r="E3608">
        <v>13628</v>
      </c>
      <c r="F3608" t="s">
        <v>18581</v>
      </c>
      <c r="G3608" t="s">
        <v>18346</v>
      </c>
      <c r="H3608" t="s">
        <v>16500</v>
      </c>
      <c r="I3608" t="s">
        <v>18336</v>
      </c>
      <c r="J3608" t="s">
        <v>18337</v>
      </c>
      <c r="K3608" t="s">
        <v>25</v>
      </c>
      <c r="L3608">
        <v>1775</v>
      </c>
      <c r="M3608" t="s">
        <v>17326</v>
      </c>
      <c r="N3608" t="s">
        <v>18933</v>
      </c>
      <c r="O3608" t="s">
        <v>18938</v>
      </c>
      <c r="P3608" t="s">
        <v>4053</v>
      </c>
      <c r="Q3608" t="s">
        <v>18339</v>
      </c>
      <c r="R3608">
        <v>0</v>
      </c>
    </row>
    <row r="3609" spans="1:18" x14ac:dyDescent="0.25">
      <c r="A3609" t="s">
        <v>17</v>
      </c>
      <c r="B3609" t="s">
        <v>18939</v>
      </c>
      <c r="C3609" t="s">
        <v>19</v>
      </c>
      <c r="D3609" t="s">
        <v>18940</v>
      </c>
      <c r="E3609">
        <v>13628</v>
      </c>
      <c r="F3609" t="s">
        <v>18879</v>
      </c>
      <c r="G3609" t="s">
        <v>18880</v>
      </c>
      <c r="H3609" t="s">
        <v>81</v>
      </c>
      <c r="I3609" t="s">
        <v>18941</v>
      </c>
      <c r="J3609" t="s">
        <v>24</v>
      </c>
      <c r="K3609" t="s">
        <v>34</v>
      </c>
      <c r="L3609">
        <v>1056</v>
      </c>
      <c r="M3609" t="s">
        <v>18634</v>
      </c>
      <c r="N3609" t="s">
        <v>18942</v>
      </c>
      <c r="O3609" t="s">
        <v>18943</v>
      </c>
      <c r="P3609" t="s">
        <v>4053</v>
      </c>
      <c r="Q3609" t="s">
        <v>18944</v>
      </c>
      <c r="R3609">
        <v>0</v>
      </c>
    </row>
    <row r="3610" spans="1:18" x14ac:dyDescent="0.25">
      <c r="A3610" t="s">
        <v>17</v>
      </c>
      <c r="B3610" t="s">
        <v>18945</v>
      </c>
      <c r="C3610" t="s">
        <v>19</v>
      </c>
      <c r="D3610" t="s">
        <v>18946</v>
      </c>
      <c r="E3610">
        <v>13628</v>
      </c>
      <c r="F3610" t="s">
        <v>18581</v>
      </c>
      <c r="G3610" t="s">
        <v>18326</v>
      </c>
      <c r="H3610" t="s">
        <v>14233</v>
      </c>
      <c r="I3610" t="s">
        <v>18947</v>
      </c>
      <c r="J3610" t="s">
        <v>24</v>
      </c>
      <c r="K3610" t="s">
        <v>34</v>
      </c>
      <c r="L3610">
        <v>894</v>
      </c>
      <c r="M3610" t="s">
        <v>17671</v>
      </c>
      <c r="N3610" t="s">
        <v>18942</v>
      </c>
      <c r="O3610" t="s">
        <v>18948</v>
      </c>
      <c r="P3610" t="s">
        <v>4053</v>
      </c>
      <c r="Q3610" t="s">
        <v>18949</v>
      </c>
      <c r="R3610">
        <v>0</v>
      </c>
    </row>
    <row r="3611" spans="1:18" x14ac:dyDescent="0.25">
      <c r="A3611" t="s">
        <v>17</v>
      </c>
      <c r="B3611" t="s">
        <v>18950</v>
      </c>
      <c r="C3611" t="s">
        <v>19</v>
      </c>
      <c r="D3611" t="s">
        <v>18951</v>
      </c>
      <c r="E3611">
        <v>13628</v>
      </c>
      <c r="F3611" t="s">
        <v>18581</v>
      </c>
      <c r="G3611" t="s">
        <v>18326</v>
      </c>
      <c r="H3611" t="s">
        <v>9264</v>
      </c>
      <c r="I3611" t="s">
        <v>18952</v>
      </c>
      <c r="J3611" t="s">
        <v>24</v>
      </c>
      <c r="K3611" t="s">
        <v>34</v>
      </c>
      <c r="L3611">
        <v>795</v>
      </c>
      <c r="M3611" t="s">
        <v>17362</v>
      </c>
      <c r="N3611" t="s">
        <v>18942</v>
      </c>
      <c r="O3611" t="s">
        <v>18953</v>
      </c>
      <c r="P3611" t="s">
        <v>4053</v>
      </c>
      <c r="Q3611" t="s">
        <v>18954</v>
      </c>
      <c r="R3611">
        <v>0</v>
      </c>
    </row>
    <row r="3612" spans="1:18" x14ac:dyDescent="0.25">
      <c r="A3612" t="s">
        <v>17</v>
      </c>
      <c r="B3612" t="s">
        <v>18955</v>
      </c>
      <c r="C3612" t="s">
        <v>19</v>
      </c>
      <c r="D3612" t="s">
        <v>18956</v>
      </c>
      <c r="E3612">
        <v>13628</v>
      </c>
      <c r="F3612" t="s">
        <v>16046</v>
      </c>
      <c r="G3612" t="s">
        <v>16047</v>
      </c>
      <c r="H3612" t="s">
        <v>9356</v>
      </c>
      <c r="I3612" t="s">
        <v>17652</v>
      </c>
      <c r="J3612" t="s">
        <v>17653</v>
      </c>
      <c r="K3612" t="s">
        <v>25</v>
      </c>
      <c r="L3612">
        <v>1466</v>
      </c>
      <c r="M3612" t="s">
        <v>16662</v>
      </c>
      <c r="N3612" t="s">
        <v>18942</v>
      </c>
      <c r="O3612" t="s">
        <v>18957</v>
      </c>
      <c r="P3612" t="s">
        <v>4053</v>
      </c>
      <c r="Q3612" t="s">
        <v>17655</v>
      </c>
      <c r="R3612">
        <v>0</v>
      </c>
    </row>
    <row r="3613" spans="1:18" x14ac:dyDescent="0.25">
      <c r="A3613" t="s">
        <v>17</v>
      </c>
      <c r="B3613" t="s">
        <v>18958</v>
      </c>
      <c r="C3613" t="s">
        <v>19</v>
      </c>
      <c r="D3613" t="s">
        <v>18959</v>
      </c>
      <c r="E3613">
        <v>13628</v>
      </c>
      <c r="F3613" t="s">
        <v>18879</v>
      </c>
      <c r="G3613" t="s">
        <v>18880</v>
      </c>
      <c r="H3613" t="s">
        <v>14233</v>
      </c>
      <c r="I3613" t="s">
        <v>18960</v>
      </c>
      <c r="J3613" t="s">
        <v>18961</v>
      </c>
      <c r="K3613" t="s">
        <v>34</v>
      </c>
      <c r="L3613">
        <v>1155</v>
      </c>
      <c r="M3613" t="s">
        <v>17326</v>
      </c>
      <c r="N3613" t="s">
        <v>18942</v>
      </c>
      <c r="O3613" t="s">
        <v>18962</v>
      </c>
      <c r="P3613" t="s">
        <v>4053</v>
      </c>
      <c r="Q3613" t="s">
        <v>18963</v>
      </c>
      <c r="R3613">
        <v>0</v>
      </c>
    </row>
    <row r="3614" spans="1:18" x14ac:dyDescent="0.25">
      <c r="A3614" t="s">
        <v>17</v>
      </c>
      <c r="B3614" t="s">
        <v>18964</v>
      </c>
      <c r="C3614" t="s">
        <v>19</v>
      </c>
      <c r="D3614" t="s">
        <v>18965</v>
      </c>
      <c r="E3614">
        <v>13628</v>
      </c>
      <c r="F3614" t="s">
        <v>12266</v>
      </c>
      <c r="G3614" t="s">
        <v>12267</v>
      </c>
      <c r="H3614" t="s">
        <v>1719</v>
      </c>
      <c r="I3614" t="s">
        <v>17807</v>
      </c>
      <c r="J3614" t="s">
        <v>17808</v>
      </c>
      <c r="K3614" t="s">
        <v>25</v>
      </c>
      <c r="L3614">
        <v>1585</v>
      </c>
      <c r="M3614" t="s">
        <v>17017</v>
      </c>
      <c r="N3614" t="s">
        <v>18966</v>
      </c>
      <c r="O3614" t="s">
        <v>18967</v>
      </c>
      <c r="P3614" t="s">
        <v>29</v>
      </c>
      <c r="Q3614" t="s">
        <v>17811</v>
      </c>
      <c r="R3614">
        <v>0</v>
      </c>
    </row>
    <row r="3615" spans="1:18" x14ac:dyDescent="0.25">
      <c r="A3615" t="s">
        <v>17</v>
      </c>
      <c r="B3615" t="s">
        <v>18968</v>
      </c>
      <c r="C3615" t="s">
        <v>19</v>
      </c>
      <c r="D3615" t="s">
        <v>18969</v>
      </c>
      <c r="E3615">
        <v>13628</v>
      </c>
      <c r="F3615" t="s">
        <v>18879</v>
      </c>
      <c r="G3615" t="s">
        <v>18880</v>
      </c>
      <c r="H3615" t="s">
        <v>9356</v>
      </c>
      <c r="I3615" t="s">
        <v>18970</v>
      </c>
      <c r="J3615" t="s">
        <v>18971</v>
      </c>
      <c r="K3615" t="s">
        <v>34</v>
      </c>
      <c r="L3615">
        <v>639</v>
      </c>
      <c r="M3615" t="s">
        <v>18542</v>
      </c>
      <c r="N3615" t="s">
        <v>18966</v>
      </c>
      <c r="O3615" t="s">
        <v>18972</v>
      </c>
      <c r="P3615" t="s">
        <v>29</v>
      </c>
      <c r="Q3615" t="s">
        <v>18973</v>
      </c>
      <c r="R3615">
        <v>0</v>
      </c>
    </row>
    <row r="3616" spans="1:18" x14ac:dyDescent="0.25">
      <c r="A3616" t="s">
        <v>17</v>
      </c>
      <c r="B3616" t="s">
        <v>18974</v>
      </c>
      <c r="C3616" t="s">
        <v>19</v>
      </c>
      <c r="D3616" t="s">
        <v>18975</v>
      </c>
      <c r="E3616">
        <v>13628</v>
      </c>
      <c r="F3616" t="s">
        <v>18581</v>
      </c>
      <c r="G3616" t="s">
        <v>18346</v>
      </c>
      <c r="H3616" t="s">
        <v>3669</v>
      </c>
      <c r="I3616" t="s">
        <v>18976</v>
      </c>
      <c r="J3616" t="s">
        <v>18977</v>
      </c>
      <c r="K3616" t="s">
        <v>34</v>
      </c>
      <c r="L3616">
        <v>976</v>
      </c>
      <c r="M3616" t="s">
        <v>17913</v>
      </c>
      <c r="N3616" t="s">
        <v>18978</v>
      </c>
      <c r="O3616" t="s">
        <v>18979</v>
      </c>
      <c r="P3616" t="s">
        <v>4053</v>
      </c>
      <c r="Q3616" t="s">
        <v>18980</v>
      </c>
      <c r="R3616">
        <v>0</v>
      </c>
    </row>
    <row r="3617" spans="1:18" x14ac:dyDescent="0.25">
      <c r="A3617" t="s">
        <v>17</v>
      </c>
      <c r="B3617" t="s">
        <v>18981</v>
      </c>
      <c r="C3617" t="s">
        <v>19</v>
      </c>
      <c r="D3617" t="s">
        <v>18982</v>
      </c>
      <c r="E3617">
        <v>13628</v>
      </c>
      <c r="F3617" t="s">
        <v>13054</v>
      </c>
      <c r="G3617" t="s">
        <v>13055</v>
      </c>
      <c r="H3617" t="s">
        <v>16500</v>
      </c>
      <c r="I3617" t="s">
        <v>17967</v>
      </c>
      <c r="J3617" t="s">
        <v>17968</v>
      </c>
      <c r="K3617" t="s">
        <v>25</v>
      </c>
      <c r="L3617">
        <v>2303</v>
      </c>
      <c r="M3617" t="s">
        <v>16876</v>
      </c>
      <c r="N3617" t="s">
        <v>18978</v>
      </c>
      <c r="O3617" t="s">
        <v>18983</v>
      </c>
      <c r="P3617" t="s">
        <v>4053</v>
      </c>
      <c r="Q3617" t="s">
        <v>17970</v>
      </c>
      <c r="R3617">
        <v>0</v>
      </c>
    </row>
    <row r="3618" spans="1:18" x14ac:dyDescent="0.25">
      <c r="A3618" t="s">
        <v>17</v>
      </c>
      <c r="B3618" t="s">
        <v>18984</v>
      </c>
      <c r="C3618" t="s">
        <v>19</v>
      </c>
      <c r="D3618" t="s">
        <v>18985</v>
      </c>
      <c r="E3618">
        <v>13628</v>
      </c>
      <c r="F3618" t="s">
        <v>12266</v>
      </c>
      <c r="G3618" t="s">
        <v>12267</v>
      </c>
      <c r="H3618" t="s">
        <v>290</v>
      </c>
      <c r="I3618" t="s">
        <v>18986</v>
      </c>
      <c r="J3618" t="s">
        <v>18987</v>
      </c>
      <c r="K3618" t="s">
        <v>34</v>
      </c>
      <c r="L3618">
        <v>1237</v>
      </c>
      <c r="M3618" t="s">
        <v>18410</v>
      </c>
      <c r="N3618" t="s">
        <v>18978</v>
      </c>
      <c r="O3618" t="s">
        <v>18988</v>
      </c>
      <c r="P3618" t="s">
        <v>4053</v>
      </c>
      <c r="Q3618" t="s">
        <v>18989</v>
      </c>
      <c r="R3618">
        <v>0</v>
      </c>
    </row>
    <row r="3619" spans="1:18" x14ac:dyDescent="0.25">
      <c r="A3619" t="s">
        <v>17</v>
      </c>
      <c r="B3619" t="s">
        <v>18990</v>
      </c>
      <c r="C3619" t="s">
        <v>19</v>
      </c>
      <c r="D3619" t="s">
        <v>18991</v>
      </c>
      <c r="E3619">
        <v>13628</v>
      </c>
      <c r="F3619" t="s">
        <v>15181</v>
      </c>
      <c r="G3619" t="s">
        <v>15182</v>
      </c>
      <c r="H3619" t="s">
        <v>9356</v>
      </c>
      <c r="I3619" t="s">
        <v>18992</v>
      </c>
      <c r="J3619" t="s">
        <v>18993</v>
      </c>
      <c r="K3619" t="s">
        <v>56</v>
      </c>
      <c r="L3619">
        <v>3576</v>
      </c>
      <c r="M3619" t="s">
        <v>15583</v>
      </c>
      <c r="N3619" t="s">
        <v>18978</v>
      </c>
      <c r="O3619" t="s">
        <v>18994</v>
      </c>
      <c r="P3619" t="s">
        <v>29</v>
      </c>
      <c r="Q3619" t="s">
        <v>18995</v>
      </c>
      <c r="R3619">
        <v>0</v>
      </c>
    </row>
    <row r="3620" spans="1:18" x14ac:dyDescent="0.25">
      <c r="A3620" t="s">
        <v>17</v>
      </c>
      <c r="B3620" t="s">
        <v>18996</v>
      </c>
      <c r="C3620" t="s">
        <v>19</v>
      </c>
      <c r="D3620" t="s">
        <v>18997</v>
      </c>
      <c r="E3620">
        <v>13628</v>
      </c>
      <c r="F3620" t="s">
        <v>12266</v>
      </c>
      <c r="G3620" t="s">
        <v>12267</v>
      </c>
      <c r="H3620" t="s">
        <v>9264</v>
      </c>
      <c r="I3620" t="s">
        <v>18998</v>
      </c>
      <c r="J3620" t="s">
        <v>18999</v>
      </c>
      <c r="K3620" t="s">
        <v>34</v>
      </c>
      <c r="L3620">
        <v>636</v>
      </c>
      <c r="M3620" t="s">
        <v>17913</v>
      </c>
      <c r="N3620" t="s">
        <v>18978</v>
      </c>
      <c r="O3620" t="s">
        <v>19000</v>
      </c>
      <c r="P3620" t="s">
        <v>29</v>
      </c>
      <c r="Q3620" t="s">
        <v>19001</v>
      </c>
      <c r="R3620">
        <v>0</v>
      </c>
    </row>
    <row r="3621" spans="1:18" x14ac:dyDescent="0.25">
      <c r="A3621" t="s">
        <v>17</v>
      </c>
      <c r="B3621" t="s">
        <v>19002</v>
      </c>
      <c r="C3621" t="s">
        <v>19</v>
      </c>
      <c r="D3621" t="s">
        <v>19003</v>
      </c>
      <c r="E3621">
        <v>13628</v>
      </c>
      <c r="F3621" t="s">
        <v>12266</v>
      </c>
      <c r="G3621" t="s">
        <v>12267</v>
      </c>
      <c r="H3621" t="s">
        <v>75</v>
      </c>
      <c r="I3621" t="s">
        <v>19004</v>
      </c>
      <c r="J3621" t="s">
        <v>19005</v>
      </c>
      <c r="K3621" t="s">
        <v>34</v>
      </c>
      <c r="L3621">
        <v>941</v>
      </c>
      <c r="M3621" t="s">
        <v>19006</v>
      </c>
      <c r="N3621" t="s">
        <v>18978</v>
      </c>
      <c r="O3621" t="s">
        <v>19007</v>
      </c>
      <c r="P3621" t="s">
        <v>29</v>
      </c>
      <c r="Q3621" t="s">
        <v>19008</v>
      </c>
      <c r="R3621">
        <v>0</v>
      </c>
    </row>
    <row r="3622" spans="1:18" x14ac:dyDescent="0.25">
      <c r="A3622" t="s">
        <v>17</v>
      </c>
      <c r="B3622" t="s">
        <v>19009</v>
      </c>
      <c r="C3622" t="s">
        <v>19</v>
      </c>
      <c r="D3622" t="s">
        <v>19010</v>
      </c>
      <c r="E3622">
        <v>13628</v>
      </c>
      <c r="F3622" t="s">
        <v>18581</v>
      </c>
      <c r="G3622" t="s">
        <v>18346</v>
      </c>
      <c r="H3622" t="s">
        <v>9264</v>
      </c>
      <c r="I3622" t="s">
        <v>19011</v>
      </c>
      <c r="J3622" t="s">
        <v>24</v>
      </c>
      <c r="K3622" t="s">
        <v>34</v>
      </c>
      <c r="L3622">
        <v>1249</v>
      </c>
      <c r="M3622" t="s">
        <v>18119</v>
      </c>
      <c r="N3622" t="s">
        <v>19012</v>
      </c>
      <c r="O3622" t="s">
        <v>19013</v>
      </c>
      <c r="P3622" t="s">
        <v>29</v>
      </c>
      <c r="Q3622" t="s">
        <v>19014</v>
      </c>
      <c r="R3622">
        <v>0</v>
      </c>
    </row>
    <row r="3623" spans="1:18" x14ac:dyDescent="0.25">
      <c r="A3623" t="s">
        <v>17</v>
      </c>
      <c r="B3623" t="s">
        <v>19015</v>
      </c>
      <c r="C3623" t="s">
        <v>19</v>
      </c>
      <c r="D3623" t="s">
        <v>19016</v>
      </c>
      <c r="E3623">
        <v>13628</v>
      </c>
      <c r="F3623" t="s">
        <v>18581</v>
      </c>
      <c r="G3623" t="s">
        <v>18326</v>
      </c>
      <c r="H3623" t="s">
        <v>9356</v>
      </c>
      <c r="I3623" t="s">
        <v>19017</v>
      </c>
      <c r="J3623" t="s">
        <v>24</v>
      </c>
      <c r="K3623" t="s">
        <v>34</v>
      </c>
      <c r="L3623">
        <v>1038</v>
      </c>
      <c r="M3623" t="s">
        <v>18420</v>
      </c>
      <c r="N3623" t="s">
        <v>19018</v>
      </c>
      <c r="O3623" t="s">
        <v>19019</v>
      </c>
      <c r="P3623" t="s">
        <v>29</v>
      </c>
      <c r="Q3623" t="s">
        <v>19020</v>
      </c>
      <c r="R3623">
        <v>0</v>
      </c>
    </row>
    <row r="3624" spans="1:18" x14ac:dyDescent="0.25">
      <c r="A3624" t="s">
        <v>17</v>
      </c>
      <c r="B3624" t="s">
        <v>19021</v>
      </c>
      <c r="C3624" t="s">
        <v>19</v>
      </c>
      <c r="D3624" t="s">
        <v>19022</v>
      </c>
      <c r="E3624">
        <v>13628</v>
      </c>
      <c r="F3624" t="s">
        <v>18581</v>
      </c>
      <c r="G3624" t="s">
        <v>18346</v>
      </c>
      <c r="H3624" t="s">
        <v>9356</v>
      </c>
      <c r="I3624" t="s">
        <v>19023</v>
      </c>
      <c r="J3624" t="s">
        <v>24</v>
      </c>
      <c r="K3624" t="s">
        <v>34</v>
      </c>
      <c r="L3624">
        <v>935</v>
      </c>
      <c r="M3624" t="s">
        <v>18420</v>
      </c>
      <c r="N3624" t="s">
        <v>19018</v>
      </c>
      <c r="O3624" t="s">
        <v>19024</v>
      </c>
      <c r="P3624" t="s">
        <v>29</v>
      </c>
      <c r="Q3624" t="s">
        <v>19025</v>
      </c>
      <c r="R3624">
        <v>0</v>
      </c>
    </row>
    <row r="3625" spans="1:18" x14ac:dyDescent="0.25">
      <c r="A3625" t="s">
        <v>17</v>
      </c>
      <c r="B3625" t="s">
        <v>19026</v>
      </c>
      <c r="C3625" t="s">
        <v>19</v>
      </c>
      <c r="D3625" t="s">
        <v>19027</v>
      </c>
      <c r="E3625">
        <v>13628</v>
      </c>
      <c r="F3625" t="s">
        <v>18581</v>
      </c>
      <c r="G3625" t="s">
        <v>18326</v>
      </c>
      <c r="H3625" t="s">
        <v>3669</v>
      </c>
      <c r="I3625" t="s">
        <v>11142</v>
      </c>
      <c r="J3625" t="s">
        <v>11143</v>
      </c>
      <c r="K3625" t="s">
        <v>56</v>
      </c>
      <c r="L3625">
        <v>5253</v>
      </c>
      <c r="M3625" t="s">
        <v>9973</v>
      </c>
      <c r="N3625" t="s">
        <v>19018</v>
      </c>
      <c r="O3625" t="s">
        <v>19028</v>
      </c>
      <c r="P3625" t="s">
        <v>29</v>
      </c>
      <c r="Q3625" t="s">
        <v>11145</v>
      </c>
      <c r="R3625">
        <v>0</v>
      </c>
    </row>
    <row r="3626" spans="1:18" x14ac:dyDescent="0.25">
      <c r="A3626" t="s">
        <v>17</v>
      </c>
      <c r="B3626" t="s">
        <v>19029</v>
      </c>
      <c r="C3626" t="s">
        <v>19</v>
      </c>
      <c r="D3626" t="s">
        <v>19030</v>
      </c>
      <c r="E3626">
        <v>13628</v>
      </c>
      <c r="F3626" t="s">
        <v>18581</v>
      </c>
      <c r="G3626" t="s">
        <v>18346</v>
      </c>
      <c r="H3626" t="s">
        <v>75</v>
      </c>
      <c r="I3626" t="s">
        <v>11047</v>
      </c>
      <c r="J3626" t="s">
        <v>11048</v>
      </c>
      <c r="K3626" t="s">
        <v>405</v>
      </c>
      <c r="L3626">
        <v>8276</v>
      </c>
      <c r="M3626" t="s">
        <v>10315</v>
      </c>
      <c r="N3626" t="s">
        <v>19018</v>
      </c>
      <c r="O3626" t="s">
        <v>19031</v>
      </c>
      <c r="P3626" t="s">
        <v>29</v>
      </c>
      <c r="Q3626" t="s">
        <v>11050</v>
      </c>
      <c r="R3626">
        <v>0</v>
      </c>
    </row>
    <row r="3627" spans="1:18" x14ac:dyDescent="0.25">
      <c r="A3627" t="s">
        <v>0</v>
      </c>
      <c r="B3627" t="s">
        <v>1</v>
      </c>
      <c r="C3627" t="s">
        <v>2</v>
      </c>
      <c r="D3627" t="s">
        <v>3</v>
      </c>
      <c r="E3627" t="s">
        <v>4</v>
      </c>
      <c r="F3627" t="s">
        <v>5</v>
      </c>
      <c r="G3627" t="s">
        <v>6</v>
      </c>
      <c r="H3627" t="s">
        <v>7</v>
      </c>
      <c r="I3627" t="s">
        <v>8</v>
      </c>
      <c r="J3627" t="s">
        <v>9</v>
      </c>
      <c r="K3627" t="s">
        <v>10</v>
      </c>
      <c r="L3627" t="s">
        <v>11</v>
      </c>
      <c r="M3627" t="s">
        <v>12</v>
      </c>
      <c r="N3627" t="s">
        <v>13</v>
      </c>
      <c r="O3627" t="s">
        <v>14</v>
      </c>
      <c r="P3627" t="s">
        <v>15</v>
      </c>
      <c r="Q3627" t="s">
        <v>16</v>
      </c>
      <c r="R3627" t="s">
        <v>12133</v>
      </c>
    </row>
    <row r="3628" spans="1:18" x14ac:dyDescent="0.25">
      <c r="A3628" t="s">
        <v>17</v>
      </c>
      <c r="B3628" t="s">
        <v>19032</v>
      </c>
      <c r="C3628" t="s">
        <v>19</v>
      </c>
      <c r="D3628" t="s">
        <v>19033</v>
      </c>
      <c r="E3628">
        <v>13628</v>
      </c>
      <c r="F3628" t="s">
        <v>16058</v>
      </c>
      <c r="G3628" t="s">
        <v>16059</v>
      </c>
      <c r="H3628" t="s">
        <v>9356</v>
      </c>
      <c r="I3628" t="s">
        <v>16874</v>
      </c>
      <c r="J3628" t="s">
        <v>16875</v>
      </c>
      <c r="K3628" t="s">
        <v>25</v>
      </c>
      <c r="L3628">
        <v>3078</v>
      </c>
      <c r="M3628" t="s">
        <v>16198</v>
      </c>
      <c r="N3628" t="s">
        <v>19034</v>
      </c>
      <c r="O3628" t="s">
        <v>19035</v>
      </c>
      <c r="P3628" t="s">
        <v>29</v>
      </c>
      <c r="Q3628" t="s">
        <v>16878</v>
      </c>
      <c r="R3628">
        <v>0</v>
      </c>
    </row>
    <row r="3629" spans="1:18" x14ac:dyDescent="0.25">
      <c r="A3629" t="s">
        <v>17</v>
      </c>
      <c r="B3629" t="s">
        <v>19036</v>
      </c>
      <c r="C3629" t="s">
        <v>19</v>
      </c>
      <c r="D3629" t="s">
        <v>19037</v>
      </c>
      <c r="E3629">
        <v>13628</v>
      </c>
      <c r="F3629" t="s">
        <v>19038</v>
      </c>
      <c r="G3629" t="s">
        <v>18346</v>
      </c>
      <c r="H3629" t="s">
        <v>16500</v>
      </c>
      <c r="I3629" t="s">
        <v>19039</v>
      </c>
      <c r="J3629" t="s">
        <v>24</v>
      </c>
      <c r="K3629" t="s">
        <v>34</v>
      </c>
      <c r="L3629">
        <v>959</v>
      </c>
      <c r="M3629" t="s">
        <v>18286</v>
      </c>
      <c r="N3629" t="s">
        <v>19034</v>
      </c>
      <c r="O3629" t="s">
        <v>19040</v>
      </c>
      <c r="P3629" t="s">
        <v>29</v>
      </c>
      <c r="Q3629" t="s">
        <v>19041</v>
      </c>
      <c r="R3629">
        <v>0</v>
      </c>
    </row>
    <row r="3630" spans="1:18" x14ac:dyDescent="0.25">
      <c r="A3630" t="s">
        <v>17</v>
      </c>
      <c r="B3630" t="s">
        <v>19042</v>
      </c>
      <c r="C3630" t="s">
        <v>19</v>
      </c>
      <c r="D3630" t="s">
        <v>19043</v>
      </c>
      <c r="E3630">
        <v>13628</v>
      </c>
      <c r="F3630" t="s">
        <v>19038</v>
      </c>
      <c r="G3630" t="s">
        <v>18346</v>
      </c>
      <c r="H3630" t="s">
        <v>16500</v>
      </c>
      <c r="I3630" t="s">
        <v>19044</v>
      </c>
      <c r="J3630" t="s">
        <v>24</v>
      </c>
      <c r="K3630" t="s">
        <v>34</v>
      </c>
      <c r="L3630">
        <v>625</v>
      </c>
      <c r="M3630" t="s">
        <v>17776</v>
      </c>
      <c r="N3630" t="s">
        <v>19034</v>
      </c>
      <c r="O3630" t="s">
        <v>19045</v>
      </c>
      <c r="P3630" t="s">
        <v>29</v>
      </c>
      <c r="Q3630" t="s">
        <v>19046</v>
      </c>
      <c r="R3630">
        <v>0</v>
      </c>
    </row>
    <row r="3631" spans="1:18" x14ac:dyDescent="0.25">
      <c r="A3631" t="s">
        <v>17</v>
      </c>
      <c r="B3631" t="s">
        <v>19047</v>
      </c>
      <c r="C3631" t="s">
        <v>19</v>
      </c>
      <c r="D3631" t="s">
        <v>19048</v>
      </c>
      <c r="E3631">
        <v>13628</v>
      </c>
      <c r="F3631" t="s">
        <v>16046</v>
      </c>
      <c r="G3631" t="s">
        <v>16047</v>
      </c>
      <c r="H3631" t="s">
        <v>9765</v>
      </c>
      <c r="I3631" t="s">
        <v>16623</v>
      </c>
      <c r="J3631" t="s">
        <v>16624</v>
      </c>
      <c r="K3631" t="s">
        <v>25</v>
      </c>
      <c r="L3631">
        <v>2490</v>
      </c>
      <c r="M3631" t="s">
        <v>16035</v>
      </c>
      <c r="N3631" t="s">
        <v>19049</v>
      </c>
      <c r="O3631" t="s">
        <v>19050</v>
      </c>
      <c r="P3631" t="s">
        <v>4053</v>
      </c>
      <c r="Q3631" t="s">
        <v>16626</v>
      </c>
      <c r="R3631">
        <v>0</v>
      </c>
    </row>
    <row r="3632" spans="1:18" x14ac:dyDescent="0.25">
      <c r="A3632" t="s">
        <v>17</v>
      </c>
      <c r="B3632" t="s">
        <v>19051</v>
      </c>
      <c r="C3632" t="s">
        <v>19</v>
      </c>
      <c r="D3632" t="s">
        <v>19052</v>
      </c>
      <c r="E3632">
        <v>13628</v>
      </c>
      <c r="F3632" t="s">
        <v>13054</v>
      </c>
      <c r="G3632" t="s">
        <v>13055</v>
      </c>
      <c r="H3632" t="s">
        <v>3669</v>
      </c>
      <c r="I3632" t="s">
        <v>17409</v>
      </c>
      <c r="J3632" t="s">
        <v>17410</v>
      </c>
      <c r="K3632" t="s">
        <v>25</v>
      </c>
      <c r="L3632">
        <v>930</v>
      </c>
      <c r="M3632" t="s">
        <v>16447</v>
      </c>
      <c r="N3632" t="s">
        <v>19049</v>
      </c>
      <c r="O3632" t="s">
        <v>19053</v>
      </c>
      <c r="P3632" t="s">
        <v>4053</v>
      </c>
      <c r="Q3632" t="s">
        <v>17412</v>
      </c>
      <c r="R3632">
        <v>0</v>
      </c>
    </row>
    <row r="3633" spans="1:18" x14ac:dyDescent="0.25">
      <c r="A3633" t="s">
        <v>17</v>
      </c>
      <c r="B3633" t="s">
        <v>19054</v>
      </c>
      <c r="C3633" t="s">
        <v>19</v>
      </c>
      <c r="D3633" t="s">
        <v>19055</v>
      </c>
      <c r="E3633">
        <v>13628</v>
      </c>
      <c r="F3633" t="s">
        <v>19038</v>
      </c>
      <c r="G3633" t="s">
        <v>18346</v>
      </c>
      <c r="H3633" t="s">
        <v>1719</v>
      </c>
      <c r="I3633" t="s">
        <v>19056</v>
      </c>
      <c r="J3633" t="s">
        <v>24</v>
      </c>
      <c r="K3633" t="s">
        <v>34</v>
      </c>
      <c r="L3633">
        <v>366</v>
      </c>
      <c r="M3633" t="s">
        <v>18420</v>
      </c>
      <c r="N3633" t="s">
        <v>19049</v>
      </c>
      <c r="O3633" t="s">
        <v>19057</v>
      </c>
      <c r="P3633" t="s">
        <v>4053</v>
      </c>
      <c r="Q3633" t="s">
        <v>19058</v>
      </c>
      <c r="R3633">
        <v>0</v>
      </c>
    </row>
    <row r="3634" spans="1:18" x14ac:dyDescent="0.25">
      <c r="A3634" t="s">
        <v>17</v>
      </c>
      <c r="B3634" t="s">
        <v>19059</v>
      </c>
      <c r="C3634" t="s">
        <v>19</v>
      </c>
      <c r="D3634" t="s">
        <v>19060</v>
      </c>
      <c r="E3634">
        <v>13628</v>
      </c>
      <c r="F3634" t="s">
        <v>19038</v>
      </c>
      <c r="G3634" t="s">
        <v>18346</v>
      </c>
      <c r="H3634" t="s">
        <v>14233</v>
      </c>
      <c r="I3634" t="s">
        <v>19061</v>
      </c>
      <c r="J3634" t="s">
        <v>24</v>
      </c>
      <c r="K3634" t="s">
        <v>34</v>
      </c>
      <c r="L3634">
        <v>732</v>
      </c>
      <c r="M3634" t="s">
        <v>17864</v>
      </c>
      <c r="N3634" t="s">
        <v>19049</v>
      </c>
      <c r="O3634" t="s">
        <v>19062</v>
      </c>
      <c r="P3634" t="s">
        <v>4053</v>
      </c>
      <c r="Q3634" t="s">
        <v>19063</v>
      </c>
      <c r="R3634">
        <v>0</v>
      </c>
    </row>
    <row r="3635" spans="1:18" x14ac:dyDescent="0.25">
      <c r="A3635" t="s">
        <v>17</v>
      </c>
      <c r="B3635" t="s">
        <v>19064</v>
      </c>
      <c r="C3635" t="s">
        <v>19</v>
      </c>
      <c r="D3635" t="s">
        <v>19065</v>
      </c>
      <c r="E3635">
        <v>13628</v>
      </c>
      <c r="F3635" t="s">
        <v>19038</v>
      </c>
      <c r="G3635" t="s">
        <v>18346</v>
      </c>
      <c r="H3635" t="s">
        <v>3930</v>
      </c>
      <c r="I3635" t="s">
        <v>19066</v>
      </c>
      <c r="J3635" t="s">
        <v>19067</v>
      </c>
      <c r="K3635" t="s">
        <v>34</v>
      </c>
      <c r="L3635">
        <v>642</v>
      </c>
      <c r="M3635" t="s">
        <v>17396</v>
      </c>
      <c r="N3635" t="s">
        <v>19049</v>
      </c>
      <c r="O3635" t="s">
        <v>19068</v>
      </c>
      <c r="P3635" t="s">
        <v>4053</v>
      </c>
      <c r="Q3635" t="s">
        <v>19069</v>
      </c>
      <c r="R3635">
        <v>0</v>
      </c>
    </row>
    <row r="3636" spans="1:18" x14ac:dyDescent="0.25">
      <c r="A3636" t="s">
        <v>17</v>
      </c>
      <c r="B3636" t="s">
        <v>19070</v>
      </c>
      <c r="C3636" t="s">
        <v>19</v>
      </c>
      <c r="D3636" t="s">
        <v>19071</v>
      </c>
      <c r="E3636">
        <v>13628</v>
      </c>
      <c r="F3636" t="s">
        <v>19072</v>
      </c>
      <c r="G3636" t="s">
        <v>18326</v>
      </c>
      <c r="H3636" t="s">
        <v>11528</v>
      </c>
      <c r="I3636" t="s">
        <v>19073</v>
      </c>
      <c r="J3636" t="s">
        <v>24</v>
      </c>
      <c r="K3636" t="s">
        <v>25</v>
      </c>
      <c r="L3636">
        <v>118</v>
      </c>
      <c r="M3636" t="s">
        <v>15126</v>
      </c>
      <c r="N3636" t="s">
        <v>19074</v>
      </c>
      <c r="O3636" t="s">
        <v>19075</v>
      </c>
      <c r="P3636" t="s">
        <v>4053</v>
      </c>
      <c r="Q3636" t="s">
        <v>19076</v>
      </c>
      <c r="R3636">
        <v>0</v>
      </c>
    </row>
    <row r="3637" spans="1:18" x14ac:dyDescent="0.25">
      <c r="A3637" t="s">
        <v>17</v>
      </c>
      <c r="B3637" t="s">
        <v>19077</v>
      </c>
      <c r="C3637" t="s">
        <v>19</v>
      </c>
      <c r="D3637" t="s">
        <v>19078</v>
      </c>
      <c r="E3637">
        <v>13628</v>
      </c>
      <c r="H3637" t="s">
        <v>11528</v>
      </c>
      <c r="I3637" t="s">
        <v>14867</v>
      </c>
      <c r="J3637" t="s">
        <v>14868</v>
      </c>
      <c r="K3637" t="s">
        <v>25</v>
      </c>
      <c r="L3637">
        <v>959</v>
      </c>
      <c r="M3637" t="s">
        <v>14576</v>
      </c>
      <c r="N3637" t="s">
        <v>19074</v>
      </c>
      <c r="O3637" t="s">
        <v>19079</v>
      </c>
      <c r="P3637" t="s">
        <v>4053</v>
      </c>
      <c r="Q3637" t="s">
        <v>14870</v>
      </c>
      <c r="R3637">
        <v>0</v>
      </c>
    </row>
    <row r="3638" spans="1:18" x14ac:dyDescent="0.25">
      <c r="A3638" t="s">
        <v>17</v>
      </c>
      <c r="B3638" t="s">
        <v>19080</v>
      </c>
      <c r="C3638" t="s">
        <v>19</v>
      </c>
      <c r="D3638" t="s">
        <v>19081</v>
      </c>
      <c r="E3638">
        <v>13628</v>
      </c>
      <c r="F3638" t="s">
        <v>19082</v>
      </c>
      <c r="G3638" t="s">
        <v>18880</v>
      </c>
      <c r="H3638" t="s">
        <v>9765</v>
      </c>
      <c r="I3638" t="s">
        <v>19083</v>
      </c>
      <c r="J3638" t="s">
        <v>19084</v>
      </c>
      <c r="K3638" t="s">
        <v>56</v>
      </c>
      <c r="L3638">
        <v>5717</v>
      </c>
      <c r="M3638" t="s">
        <v>16950</v>
      </c>
      <c r="N3638" t="s">
        <v>19074</v>
      </c>
      <c r="O3638" t="s">
        <v>19085</v>
      </c>
      <c r="P3638" t="s">
        <v>4053</v>
      </c>
      <c r="Q3638" t="s">
        <v>19086</v>
      </c>
      <c r="R3638">
        <v>0</v>
      </c>
    </row>
    <row r="3639" spans="1:18" x14ac:dyDescent="0.25">
      <c r="A3639" t="s">
        <v>17</v>
      </c>
      <c r="B3639" t="s">
        <v>19087</v>
      </c>
      <c r="C3639" t="s">
        <v>19</v>
      </c>
      <c r="D3639" t="s">
        <v>19088</v>
      </c>
      <c r="E3639">
        <v>13628</v>
      </c>
      <c r="F3639" t="s">
        <v>16058</v>
      </c>
      <c r="G3639" t="s">
        <v>16059</v>
      </c>
      <c r="H3639" t="s">
        <v>568</v>
      </c>
      <c r="I3639" t="s">
        <v>16439</v>
      </c>
      <c r="J3639" t="s">
        <v>16440</v>
      </c>
      <c r="K3639" t="s">
        <v>25</v>
      </c>
      <c r="L3639">
        <v>2565</v>
      </c>
      <c r="M3639" t="s">
        <v>16169</v>
      </c>
      <c r="N3639" t="s">
        <v>19074</v>
      </c>
      <c r="O3639" t="s">
        <v>19089</v>
      </c>
      <c r="P3639" t="s">
        <v>4053</v>
      </c>
      <c r="Q3639" t="s">
        <v>16442</v>
      </c>
      <c r="R3639">
        <v>0</v>
      </c>
    </row>
    <row r="3640" spans="1:18" x14ac:dyDescent="0.25">
      <c r="A3640" t="s">
        <v>17</v>
      </c>
      <c r="B3640" t="s">
        <v>19090</v>
      </c>
      <c r="C3640" t="s">
        <v>19</v>
      </c>
      <c r="D3640" t="s">
        <v>19091</v>
      </c>
      <c r="E3640">
        <v>13628</v>
      </c>
      <c r="F3640" t="s">
        <v>19072</v>
      </c>
      <c r="G3640" t="s">
        <v>18326</v>
      </c>
      <c r="H3640" t="s">
        <v>9036</v>
      </c>
      <c r="I3640" t="s">
        <v>18766</v>
      </c>
      <c r="J3640" t="s">
        <v>18767</v>
      </c>
      <c r="K3640" t="s">
        <v>25</v>
      </c>
      <c r="L3640">
        <v>1078</v>
      </c>
      <c r="M3640" t="s">
        <v>17519</v>
      </c>
      <c r="N3640" t="s">
        <v>19074</v>
      </c>
      <c r="O3640" t="s">
        <v>19092</v>
      </c>
      <c r="P3640" t="s">
        <v>4053</v>
      </c>
      <c r="Q3640" t="s">
        <v>18769</v>
      </c>
      <c r="R3640">
        <v>0</v>
      </c>
    </row>
    <row r="3641" spans="1:18" x14ac:dyDescent="0.25">
      <c r="A3641" t="s">
        <v>17</v>
      </c>
      <c r="B3641" t="s">
        <v>19093</v>
      </c>
      <c r="C3641" t="s">
        <v>19</v>
      </c>
      <c r="D3641" t="s">
        <v>19094</v>
      </c>
      <c r="E3641">
        <v>13628</v>
      </c>
      <c r="F3641" t="s">
        <v>19072</v>
      </c>
      <c r="G3641" t="s">
        <v>18326</v>
      </c>
      <c r="H3641" t="s">
        <v>3669</v>
      </c>
      <c r="I3641" t="s">
        <v>16521</v>
      </c>
      <c r="J3641" t="s">
        <v>16522</v>
      </c>
      <c r="K3641" t="s">
        <v>25</v>
      </c>
      <c r="L3641">
        <v>3501</v>
      </c>
      <c r="M3641" t="s">
        <v>16416</v>
      </c>
      <c r="N3641" t="s">
        <v>19074</v>
      </c>
      <c r="O3641" t="s">
        <v>19095</v>
      </c>
      <c r="P3641" t="s">
        <v>4053</v>
      </c>
      <c r="Q3641" t="s">
        <v>16524</v>
      </c>
      <c r="R3641">
        <v>0</v>
      </c>
    </row>
    <row r="3642" spans="1:18" x14ac:dyDescent="0.25">
      <c r="A3642" t="s">
        <v>17</v>
      </c>
      <c r="B3642" t="s">
        <v>19096</v>
      </c>
      <c r="C3642" t="s">
        <v>19</v>
      </c>
      <c r="D3642" t="s">
        <v>19097</v>
      </c>
      <c r="E3642">
        <v>13628</v>
      </c>
      <c r="F3642" t="s">
        <v>19072</v>
      </c>
      <c r="G3642" t="s">
        <v>18326</v>
      </c>
      <c r="H3642" t="s">
        <v>5748</v>
      </c>
      <c r="I3642" t="s">
        <v>13781</v>
      </c>
      <c r="J3642" t="s">
        <v>24</v>
      </c>
      <c r="K3642" t="s">
        <v>56</v>
      </c>
      <c r="L3642">
        <v>3464</v>
      </c>
      <c r="M3642" t="s">
        <v>12539</v>
      </c>
      <c r="N3642" t="s">
        <v>19074</v>
      </c>
      <c r="O3642" t="s">
        <v>19098</v>
      </c>
      <c r="P3642" t="s">
        <v>4053</v>
      </c>
      <c r="Q3642" t="s">
        <v>13784</v>
      </c>
      <c r="R3642">
        <v>0</v>
      </c>
    </row>
    <row r="3643" spans="1:18" x14ac:dyDescent="0.25">
      <c r="A3643" t="s">
        <v>17</v>
      </c>
      <c r="B3643" t="s">
        <v>19099</v>
      </c>
      <c r="C3643" t="s">
        <v>19</v>
      </c>
      <c r="D3643" t="s">
        <v>19100</v>
      </c>
      <c r="E3643">
        <v>13628</v>
      </c>
      <c r="F3643" t="s">
        <v>18358</v>
      </c>
      <c r="G3643" t="s">
        <v>18167</v>
      </c>
      <c r="H3643" t="s">
        <v>16500</v>
      </c>
      <c r="I3643" t="s">
        <v>18168</v>
      </c>
      <c r="J3643" t="s">
        <v>18169</v>
      </c>
      <c r="K3643" t="s">
        <v>25</v>
      </c>
      <c r="L3643">
        <v>2460</v>
      </c>
      <c r="M3643" t="s">
        <v>17660</v>
      </c>
      <c r="N3643" t="s">
        <v>19101</v>
      </c>
      <c r="O3643" t="s">
        <v>19102</v>
      </c>
      <c r="P3643" t="s">
        <v>4053</v>
      </c>
      <c r="Q3643" t="s">
        <v>18171</v>
      </c>
      <c r="R3643">
        <v>0</v>
      </c>
    </row>
    <row r="3644" spans="1:18" x14ac:dyDescent="0.25">
      <c r="A3644" t="s">
        <v>17</v>
      </c>
      <c r="B3644" t="s">
        <v>19103</v>
      </c>
      <c r="C3644" t="s">
        <v>19</v>
      </c>
      <c r="D3644" t="s">
        <v>19104</v>
      </c>
      <c r="E3644">
        <v>13628</v>
      </c>
      <c r="F3644" t="s">
        <v>19038</v>
      </c>
      <c r="G3644" t="s">
        <v>18346</v>
      </c>
      <c r="H3644" t="s">
        <v>5748</v>
      </c>
      <c r="I3644" t="s">
        <v>13606</v>
      </c>
      <c r="J3644" t="s">
        <v>19105</v>
      </c>
      <c r="K3644" t="s">
        <v>56</v>
      </c>
      <c r="L3644">
        <v>3455</v>
      </c>
      <c r="M3644" t="s">
        <v>13019</v>
      </c>
      <c r="N3644" t="s">
        <v>19101</v>
      </c>
      <c r="O3644" t="s">
        <v>19106</v>
      </c>
      <c r="P3644" t="s">
        <v>4053</v>
      </c>
      <c r="Q3644" t="s">
        <v>13609</v>
      </c>
      <c r="R3644">
        <v>0</v>
      </c>
    </row>
    <row r="3645" spans="1:18" x14ac:dyDescent="0.25">
      <c r="A3645" t="s">
        <v>17</v>
      </c>
      <c r="B3645" t="s">
        <v>19107</v>
      </c>
      <c r="C3645" t="s">
        <v>19</v>
      </c>
      <c r="D3645" t="s">
        <v>19108</v>
      </c>
      <c r="E3645">
        <v>13628</v>
      </c>
      <c r="F3645" t="s">
        <v>19038</v>
      </c>
      <c r="G3645" t="s">
        <v>18346</v>
      </c>
      <c r="H3645" t="s">
        <v>139</v>
      </c>
      <c r="I3645" t="s">
        <v>19109</v>
      </c>
      <c r="J3645" t="s">
        <v>19110</v>
      </c>
      <c r="K3645" t="s">
        <v>25</v>
      </c>
      <c r="L3645">
        <v>2300</v>
      </c>
      <c r="M3645" t="s">
        <v>17337</v>
      </c>
      <c r="N3645" t="s">
        <v>19101</v>
      </c>
      <c r="O3645" t="s">
        <v>19111</v>
      </c>
      <c r="P3645" t="s">
        <v>4053</v>
      </c>
      <c r="Q3645" t="s">
        <v>19112</v>
      </c>
      <c r="R3645">
        <v>0</v>
      </c>
    </row>
    <row r="3646" spans="1:18" x14ac:dyDescent="0.25">
      <c r="A3646" t="s">
        <v>17</v>
      </c>
      <c r="B3646" t="s">
        <v>19113</v>
      </c>
      <c r="C3646" t="s">
        <v>19</v>
      </c>
      <c r="D3646" t="s">
        <v>19114</v>
      </c>
      <c r="E3646">
        <v>13628</v>
      </c>
      <c r="F3646" t="s">
        <v>19082</v>
      </c>
      <c r="G3646" t="s">
        <v>18880</v>
      </c>
      <c r="H3646" t="s">
        <v>290</v>
      </c>
      <c r="I3646" t="s">
        <v>18754</v>
      </c>
      <c r="J3646" t="s">
        <v>18755</v>
      </c>
      <c r="K3646" t="s">
        <v>25</v>
      </c>
      <c r="L3646">
        <v>1494</v>
      </c>
      <c r="M3646" t="s">
        <v>17556</v>
      </c>
      <c r="N3646" t="s">
        <v>19101</v>
      </c>
      <c r="O3646" t="s">
        <v>19115</v>
      </c>
      <c r="P3646" t="s">
        <v>4053</v>
      </c>
      <c r="Q3646" t="s">
        <v>18757</v>
      </c>
      <c r="R3646">
        <v>0</v>
      </c>
    </row>
    <row r="3647" spans="1:18" x14ac:dyDescent="0.25">
      <c r="A3647" t="s">
        <v>17</v>
      </c>
      <c r="B3647" t="s">
        <v>19116</v>
      </c>
      <c r="C3647" t="s">
        <v>19</v>
      </c>
      <c r="D3647" t="s">
        <v>19117</v>
      </c>
      <c r="E3647">
        <v>13628</v>
      </c>
      <c r="F3647" t="s">
        <v>19082</v>
      </c>
      <c r="G3647" t="s">
        <v>18880</v>
      </c>
      <c r="H3647" t="s">
        <v>290</v>
      </c>
      <c r="I3647" t="s">
        <v>17015</v>
      </c>
      <c r="J3647" t="s">
        <v>19118</v>
      </c>
      <c r="K3647" t="s">
        <v>25</v>
      </c>
      <c r="L3647">
        <v>2209</v>
      </c>
      <c r="M3647" t="s">
        <v>17017</v>
      </c>
      <c r="N3647" t="s">
        <v>19101</v>
      </c>
      <c r="O3647" t="s">
        <v>19119</v>
      </c>
      <c r="P3647" t="s">
        <v>4053</v>
      </c>
      <c r="Q3647" t="s">
        <v>17019</v>
      </c>
      <c r="R3647">
        <v>0</v>
      </c>
    </row>
    <row r="3648" spans="1:18" x14ac:dyDescent="0.25">
      <c r="A3648" t="s">
        <v>17</v>
      </c>
      <c r="B3648" t="s">
        <v>19120</v>
      </c>
      <c r="C3648" t="s">
        <v>19</v>
      </c>
      <c r="D3648" t="s">
        <v>19121</v>
      </c>
      <c r="E3648">
        <v>13628</v>
      </c>
      <c r="F3648" t="s">
        <v>19038</v>
      </c>
      <c r="G3648" t="s">
        <v>18346</v>
      </c>
      <c r="H3648" t="s">
        <v>9356</v>
      </c>
      <c r="I3648" t="s">
        <v>16694</v>
      </c>
      <c r="J3648" t="s">
        <v>19122</v>
      </c>
      <c r="K3648" t="s">
        <v>25</v>
      </c>
      <c r="L3648">
        <v>769</v>
      </c>
      <c r="M3648" t="s">
        <v>16143</v>
      </c>
      <c r="N3648" t="s">
        <v>19101</v>
      </c>
      <c r="O3648" t="s">
        <v>19123</v>
      </c>
      <c r="P3648" t="s">
        <v>4053</v>
      </c>
      <c r="Q3648" t="s">
        <v>16697</v>
      </c>
      <c r="R3648">
        <v>0</v>
      </c>
    </row>
    <row r="3649" spans="1:18" x14ac:dyDescent="0.25">
      <c r="A3649" t="s">
        <v>17</v>
      </c>
      <c r="B3649" t="s">
        <v>19124</v>
      </c>
      <c r="C3649" t="s">
        <v>19</v>
      </c>
      <c r="D3649" t="s">
        <v>19125</v>
      </c>
      <c r="E3649">
        <v>13628</v>
      </c>
      <c r="F3649" t="s">
        <v>19038</v>
      </c>
      <c r="G3649" t="s">
        <v>18346</v>
      </c>
      <c r="H3649" t="s">
        <v>9264</v>
      </c>
      <c r="I3649" t="s">
        <v>19126</v>
      </c>
      <c r="J3649" t="s">
        <v>19127</v>
      </c>
      <c r="K3649" t="s">
        <v>34</v>
      </c>
      <c r="L3649">
        <v>682</v>
      </c>
      <c r="M3649" t="s">
        <v>18838</v>
      </c>
      <c r="N3649" t="s">
        <v>19101</v>
      </c>
      <c r="O3649" t="s">
        <v>19128</v>
      </c>
      <c r="P3649" t="s">
        <v>4053</v>
      </c>
      <c r="Q3649" t="s">
        <v>19129</v>
      </c>
      <c r="R3649">
        <v>0</v>
      </c>
    </row>
    <row r="3650" spans="1:18" x14ac:dyDescent="0.25">
      <c r="A3650" t="s">
        <v>17</v>
      </c>
      <c r="B3650" t="s">
        <v>19130</v>
      </c>
      <c r="C3650" t="s">
        <v>19</v>
      </c>
      <c r="D3650" t="s">
        <v>19131</v>
      </c>
      <c r="E3650">
        <v>13628</v>
      </c>
      <c r="F3650" t="s">
        <v>19072</v>
      </c>
      <c r="G3650" t="s">
        <v>18326</v>
      </c>
      <c r="H3650" t="s">
        <v>3669</v>
      </c>
      <c r="I3650" t="s">
        <v>14015</v>
      </c>
      <c r="J3650" t="s">
        <v>24</v>
      </c>
      <c r="K3650" t="s">
        <v>56</v>
      </c>
      <c r="L3650">
        <v>3021</v>
      </c>
      <c r="M3650" t="s">
        <v>12879</v>
      </c>
      <c r="N3650" t="s">
        <v>19132</v>
      </c>
      <c r="O3650" t="s">
        <v>19133</v>
      </c>
      <c r="P3650" t="s">
        <v>29</v>
      </c>
      <c r="Q3650" t="s">
        <v>14018</v>
      </c>
      <c r="R3650">
        <v>0</v>
      </c>
    </row>
    <row r="3651" spans="1:18" x14ac:dyDescent="0.25">
      <c r="A3651" t="s">
        <v>17</v>
      </c>
      <c r="B3651" t="s">
        <v>19134</v>
      </c>
      <c r="C3651" t="s">
        <v>19</v>
      </c>
      <c r="D3651" t="s">
        <v>19135</v>
      </c>
      <c r="E3651">
        <v>13628</v>
      </c>
      <c r="F3651" t="s">
        <v>19072</v>
      </c>
      <c r="G3651" t="s">
        <v>18326</v>
      </c>
      <c r="H3651" t="s">
        <v>3669</v>
      </c>
      <c r="I3651" t="s">
        <v>13862</v>
      </c>
      <c r="J3651" t="s">
        <v>24</v>
      </c>
      <c r="K3651" t="s">
        <v>56</v>
      </c>
      <c r="L3651">
        <v>7500</v>
      </c>
      <c r="M3651" t="s">
        <v>12332</v>
      </c>
      <c r="N3651" t="s">
        <v>19132</v>
      </c>
      <c r="O3651" t="s">
        <v>19136</v>
      </c>
      <c r="P3651" t="s">
        <v>29</v>
      </c>
      <c r="Q3651" t="s">
        <v>13865</v>
      </c>
      <c r="R3651">
        <v>0</v>
      </c>
    </row>
    <row r="3652" spans="1:18" x14ac:dyDescent="0.25">
      <c r="A3652" t="s">
        <v>17</v>
      </c>
      <c r="B3652" t="s">
        <v>19137</v>
      </c>
      <c r="C3652" t="s">
        <v>19</v>
      </c>
      <c r="D3652" t="s">
        <v>19138</v>
      </c>
      <c r="E3652">
        <v>13628</v>
      </c>
      <c r="F3652" t="s">
        <v>19038</v>
      </c>
      <c r="G3652" t="s">
        <v>18346</v>
      </c>
      <c r="H3652" t="s">
        <v>3669</v>
      </c>
      <c r="I3652" t="s">
        <v>12691</v>
      </c>
      <c r="J3652" t="s">
        <v>12692</v>
      </c>
      <c r="K3652" t="s">
        <v>56</v>
      </c>
      <c r="L3652">
        <v>5256</v>
      </c>
      <c r="M3652" t="s">
        <v>11628</v>
      </c>
      <c r="N3652" t="s">
        <v>19132</v>
      </c>
      <c r="O3652" t="s">
        <v>19139</v>
      </c>
      <c r="P3652" t="s">
        <v>29</v>
      </c>
      <c r="Q3652" t="s">
        <v>12694</v>
      </c>
      <c r="R3652">
        <v>0</v>
      </c>
    </row>
    <row r="3653" spans="1:18" x14ac:dyDescent="0.25">
      <c r="A3653" t="s">
        <v>17</v>
      </c>
      <c r="B3653" t="s">
        <v>19140</v>
      </c>
      <c r="C3653" t="s">
        <v>19</v>
      </c>
      <c r="D3653" t="s">
        <v>19141</v>
      </c>
      <c r="E3653">
        <v>13628</v>
      </c>
      <c r="F3653" t="s">
        <v>19038</v>
      </c>
      <c r="G3653" t="s">
        <v>18346</v>
      </c>
      <c r="H3653" t="s">
        <v>1719</v>
      </c>
      <c r="I3653" t="s">
        <v>13314</v>
      </c>
      <c r="J3653" t="s">
        <v>19142</v>
      </c>
      <c r="K3653" t="s">
        <v>56</v>
      </c>
      <c r="L3653">
        <v>4075</v>
      </c>
      <c r="M3653" t="s">
        <v>12332</v>
      </c>
      <c r="N3653" t="s">
        <v>19132</v>
      </c>
      <c r="O3653" t="s">
        <v>19143</v>
      </c>
      <c r="P3653" t="s">
        <v>29</v>
      </c>
      <c r="Q3653" t="s">
        <v>13317</v>
      </c>
      <c r="R3653">
        <v>0</v>
      </c>
    </row>
    <row r="3654" spans="1:18" x14ac:dyDescent="0.25">
      <c r="A3654" t="s">
        <v>17</v>
      </c>
      <c r="B3654" t="s">
        <v>19144</v>
      </c>
      <c r="C3654" t="s">
        <v>19</v>
      </c>
      <c r="D3654" t="s">
        <v>19145</v>
      </c>
      <c r="E3654">
        <v>13628</v>
      </c>
      <c r="F3654" t="s">
        <v>19082</v>
      </c>
      <c r="G3654" t="s">
        <v>18880</v>
      </c>
      <c r="H3654" t="s">
        <v>1719</v>
      </c>
      <c r="I3654" t="s">
        <v>15425</v>
      </c>
      <c r="J3654" t="s">
        <v>24</v>
      </c>
      <c r="K3654" t="s">
        <v>25</v>
      </c>
      <c r="L3654">
        <v>2839</v>
      </c>
      <c r="M3654" t="s">
        <v>14375</v>
      </c>
      <c r="N3654" t="s">
        <v>19132</v>
      </c>
      <c r="O3654" t="s">
        <v>19146</v>
      </c>
      <c r="P3654" t="s">
        <v>29</v>
      </c>
      <c r="Q3654" t="s">
        <v>15429</v>
      </c>
      <c r="R3654">
        <v>0</v>
      </c>
    </row>
    <row r="3655" spans="1:18" x14ac:dyDescent="0.25">
      <c r="A3655" t="s">
        <v>17</v>
      </c>
      <c r="B3655" t="s">
        <v>19147</v>
      </c>
      <c r="C3655" t="s">
        <v>19</v>
      </c>
      <c r="D3655" t="s">
        <v>19148</v>
      </c>
      <c r="E3655">
        <v>13628</v>
      </c>
      <c r="F3655" t="s">
        <v>19082</v>
      </c>
      <c r="G3655" t="s">
        <v>18880</v>
      </c>
      <c r="H3655" t="s">
        <v>11166</v>
      </c>
      <c r="I3655" t="s">
        <v>19149</v>
      </c>
      <c r="J3655" t="s">
        <v>24</v>
      </c>
      <c r="K3655" t="s">
        <v>25</v>
      </c>
      <c r="L3655">
        <v>1078</v>
      </c>
      <c r="M3655" t="s">
        <v>16791</v>
      </c>
      <c r="N3655" t="s">
        <v>19132</v>
      </c>
      <c r="O3655" t="s">
        <v>19150</v>
      </c>
      <c r="P3655" t="s">
        <v>29</v>
      </c>
      <c r="Q3655" t="s">
        <v>19151</v>
      </c>
      <c r="R3655">
        <v>0</v>
      </c>
    </row>
    <row r="3656" spans="1:18" x14ac:dyDescent="0.25">
      <c r="A3656" t="s">
        <v>17</v>
      </c>
      <c r="B3656" t="s">
        <v>19152</v>
      </c>
      <c r="C3656" t="s">
        <v>19</v>
      </c>
      <c r="D3656" t="s">
        <v>19153</v>
      </c>
      <c r="E3656">
        <v>13628</v>
      </c>
      <c r="F3656" t="s">
        <v>19072</v>
      </c>
      <c r="G3656" t="s">
        <v>18326</v>
      </c>
      <c r="H3656" t="s">
        <v>9264</v>
      </c>
      <c r="I3656" t="s">
        <v>9265</v>
      </c>
      <c r="J3656" t="s">
        <v>24</v>
      </c>
      <c r="K3656" t="s">
        <v>405</v>
      </c>
      <c r="L3656">
        <v>5686</v>
      </c>
      <c r="M3656" t="s">
        <v>9266</v>
      </c>
      <c r="N3656" t="s">
        <v>19132</v>
      </c>
      <c r="O3656" t="s">
        <v>19154</v>
      </c>
      <c r="P3656" t="s">
        <v>29</v>
      </c>
      <c r="Q3656" t="s">
        <v>9268</v>
      </c>
      <c r="R3656">
        <v>0</v>
      </c>
    </row>
    <row r="3657" spans="1:18" x14ac:dyDescent="0.25">
      <c r="A3657" t="s">
        <v>17</v>
      </c>
      <c r="B3657" t="s">
        <v>19155</v>
      </c>
      <c r="C3657" t="s">
        <v>19</v>
      </c>
      <c r="D3657" t="s">
        <v>19156</v>
      </c>
      <c r="E3657">
        <v>13628</v>
      </c>
      <c r="F3657" t="s">
        <v>19038</v>
      </c>
      <c r="G3657" t="s">
        <v>18346</v>
      </c>
      <c r="H3657" t="s">
        <v>9036</v>
      </c>
      <c r="I3657" t="s">
        <v>17072</v>
      </c>
      <c r="J3657" t="s">
        <v>19157</v>
      </c>
      <c r="K3657" t="s">
        <v>25</v>
      </c>
      <c r="L3657">
        <v>3577</v>
      </c>
      <c r="M3657" t="s">
        <v>16143</v>
      </c>
      <c r="N3657" t="s">
        <v>19132</v>
      </c>
      <c r="O3657" t="s">
        <v>19158</v>
      </c>
      <c r="P3657" t="s">
        <v>29</v>
      </c>
      <c r="Q3657" t="s">
        <v>17076</v>
      </c>
      <c r="R3657">
        <v>0</v>
      </c>
    </row>
    <row r="3658" spans="1:18" x14ac:dyDescent="0.25">
      <c r="A3658" t="s">
        <v>17</v>
      </c>
      <c r="B3658" t="s">
        <v>19159</v>
      </c>
      <c r="C3658" t="s">
        <v>19</v>
      </c>
      <c r="D3658" t="s">
        <v>19160</v>
      </c>
      <c r="E3658">
        <v>13628</v>
      </c>
      <c r="F3658" t="s">
        <v>16058</v>
      </c>
      <c r="G3658" t="s">
        <v>16059</v>
      </c>
      <c r="H3658" t="s">
        <v>9765</v>
      </c>
      <c r="I3658" t="s">
        <v>16629</v>
      </c>
      <c r="J3658" t="s">
        <v>16630</v>
      </c>
      <c r="K3658" t="s">
        <v>25</v>
      </c>
      <c r="L3658">
        <v>2972</v>
      </c>
      <c r="M3658" t="s">
        <v>16631</v>
      </c>
      <c r="N3658" t="s">
        <v>19132</v>
      </c>
      <c r="O3658" t="s">
        <v>19161</v>
      </c>
      <c r="P3658" t="s">
        <v>29</v>
      </c>
      <c r="Q3658" t="s">
        <v>16633</v>
      </c>
      <c r="R3658">
        <v>0</v>
      </c>
    </row>
    <row r="3659" spans="1:18" x14ac:dyDescent="0.25">
      <c r="A3659" t="s">
        <v>17</v>
      </c>
      <c r="B3659" t="s">
        <v>19162</v>
      </c>
      <c r="C3659" t="s">
        <v>19</v>
      </c>
      <c r="D3659" t="s">
        <v>19163</v>
      </c>
      <c r="E3659">
        <v>13628</v>
      </c>
      <c r="F3659" t="s">
        <v>19082</v>
      </c>
      <c r="G3659" t="s">
        <v>18880</v>
      </c>
      <c r="H3659" t="s">
        <v>9531</v>
      </c>
      <c r="I3659" t="s">
        <v>10270</v>
      </c>
      <c r="J3659" t="s">
        <v>10271</v>
      </c>
      <c r="K3659" t="s">
        <v>405</v>
      </c>
      <c r="L3659">
        <v>7583</v>
      </c>
      <c r="M3659" t="s">
        <v>9504</v>
      </c>
      <c r="N3659" t="s">
        <v>19164</v>
      </c>
      <c r="O3659" t="s">
        <v>19165</v>
      </c>
      <c r="P3659" t="s">
        <v>29</v>
      </c>
      <c r="Q3659" t="s">
        <v>10273</v>
      </c>
      <c r="R3659">
        <v>0</v>
      </c>
    </row>
    <row r="3660" spans="1:18" x14ac:dyDescent="0.25">
      <c r="A3660" t="s">
        <v>17</v>
      </c>
      <c r="B3660" t="s">
        <v>19166</v>
      </c>
      <c r="C3660" t="s">
        <v>19</v>
      </c>
      <c r="D3660" t="s">
        <v>19167</v>
      </c>
      <c r="E3660">
        <v>13628</v>
      </c>
      <c r="F3660" t="s">
        <v>19082</v>
      </c>
      <c r="G3660" t="s">
        <v>18880</v>
      </c>
      <c r="H3660" t="s">
        <v>9356</v>
      </c>
      <c r="I3660" t="s">
        <v>19168</v>
      </c>
      <c r="J3660" t="s">
        <v>19169</v>
      </c>
      <c r="K3660" t="s">
        <v>56</v>
      </c>
      <c r="L3660">
        <v>2248</v>
      </c>
      <c r="M3660" t="s">
        <v>15765</v>
      </c>
      <c r="N3660" t="s">
        <v>19164</v>
      </c>
      <c r="O3660" t="s">
        <v>19170</v>
      </c>
      <c r="P3660" t="s">
        <v>29</v>
      </c>
      <c r="Q3660" t="s">
        <v>19171</v>
      </c>
      <c r="R3660">
        <v>0</v>
      </c>
    </row>
    <row r="3661" spans="1:18" x14ac:dyDescent="0.25">
      <c r="A3661" t="s">
        <v>17</v>
      </c>
      <c r="B3661" t="s">
        <v>19172</v>
      </c>
      <c r="C3661" t="s">
        <v>19</v>
      </c>
      <c r="D3661" t="s">
        <v>19173</v>
      </c>
      <c r="E3661">
        <v>13628</v>
      </c>
      <c r="F3661" t="s">
        <v>16058</v>
      </c>
      <c r="G3661" t="s">
        <v>16059</v>
      </c>
      <c r="H3661" t="s">
        <v>290</v>
      </c>
      <c r="I3661" t="s">
        <v>16552</v>
      </c>
      <c r="J3661" t="s">
        <v>16553</v>
      </c>
      <c r="K3661" t="s">
        <v>25</v>
      </c>
      <c r="L3661">
        <v>2276</v>
      </c>
      <c r="M3661" t="s">
        <v>16554</v>
      </c>
      <c r="N3661" t="s">
        <v>19164</v>
      </c>
      <c r="O3661" t="s">
        <v>19174</v>
      </c>
      <c r="P3661" t="s">
        <v>29</v>
      </c>
      <c r="Q3661" t="s">
        <v>16556</v>
      </c>
      <c r="R3661">
        <v>0</v>
      </c>
    </row>
    <row r="3662" spans="1:18" x14ac:dyDescent="0.25">
      <c r="A3662" t="s">
        <v>17</v>
      </c>
      <c r="B3662" t="s">
        <v>19175</v>
      </c>
      <c r="C3662" t="s">
        <v>19</v>
      </c>
      <c r="D3662" t="s">
        <v>19176</v>
      </c>
      <c r="E3662">
        <v>13628</v>
      </c>
      <c r="F3662" t="s">
        <v>19082</v>
      </c>
      <c r="G3662" t="s">
        <v>18880</v>
      </c>
      <c r="H3662" t="s">
        <v>75</v>
      </c>
      <c r="I3662" t="s">
        <v>19177</v>
      </c>
      <c r="J3662" t="s">
        <v>24</v>
      </c>
      <c r="K3662" t="s">
        <v>34</v>
      </c>
      <c r="L3662">
        <v>414</v>
      </c>
      <c r="M3662" t="s">
        <v>18978</v>
      </c>
      <c r="N3662" t="s">
        <v>19164</v>
      </c>
      <c r="O3662" t="s">
        <v>19178</v>
      </c>
      <c r="P3662" t="s">
        <v>29</v>
      </c>
      <c r="Q3662" t="s">
        <v>19179</v>
      </c>
      <c r="R3662">
        <v>0</v>
      </c>
    </row>
    <row r="3663" spans="1:18" x14ac:dyDescent="0.25">
      <c r="A3663" t="s">
        <v>17</v>
      </c>
      <c r="B3663" t="s">
        <v>19180</v>
      </c>
      <c r="C3663" t="s">
        <v>19</v>
      </c>
      <c r="D3663" t="s">
        <v>19181</v>
      </c>
      <c r="E3663">
        <v>13628</v>
      </c>
      <c r="F3663" t="s">
        <v>16046</v>
      </c>
      <c r="G3663" t="s">
        <v>16047</v>
      </c>
      <c r="H3663" t="s">
        <v>1719</v>
      </c>
      <c r="I3663" t="s">
        <v>17611</v>
      </c>
      <c r="J3663" t="s">
        <v>17612</v>
      </c>
      <c r="K3663" t="s">
        <v>25</v>
      </c>
      <c r="L3663">
        <v>2790</v>
      </c>
      <c r="M3663" t="s">
        <v>16791</v>
      </c>
      <c r="N3663" t="s">
        <v>19182</v>
      </c>
      <c r="O3663" t="s">
        <v>19183</v>
      </c>
      <c r="P3663" t="s">
        <v>29</v>
      </c>
      <c r="Q3663" t="s">
        <v>17614</v>
      </c>
      <c r="R3663">
        <v>0</v>
      </c>
    </row>
    <row r="3664" spans="1:18" x14ac:dyDescent="0.25">
      <c r="A3664" t="s">
        <v>17</v>
      </c>
      <c r="B3664" t="s">
        <v>19184</v>
      </c>
      <c r="C3664" t="s">
        <v>19</v>
      </c>
      <c r="D3664" t="s">
        <v>19185</v>
      </c>
      <c r="E3664">
        <v>13628</v>
      </c>
      <c r="F3664" t="s">
        <v>19038</v>
      </c>
      <c r="G3664" t="s">
        <v>18346</v>
      </c>
      <c r="H3664" t="s">
        <v>19186</v>
      </c>
      <c r="I3664" t="s">
        <v>19187</v>
      </c>
      <c r="J3664" t="s">
        <v>17676</v>
      </c>
      <c r="K3664" t="s">
        <v>34</v>
      </c>
      <c r="L3664">
        <v>411</v>
      </c>
      <c r="M3664" t="s">
        <v>18542</v>
      </c>
      <c r="N3664" t="s">
        <v>19182</v>
      </c>
      <c r="O3664" t="s">
        <v>19188</v>
      </c>
      <c r="P3664" t="s">
        <v>29</v>
      </c>
      <c r="Q3664" t="s">
        <v>19189</v>
      </c>
      <c r="R3664">
        <v>0</v>
      </c>
    </row>
    <row r="3665" spans="1:18" x14ac:dyDescent="0.25">
      <c r="A3665" t="s">
        <v>17</v>
      </c>
      <c r="B3665" t="s">
        <v>19190</v>
      </c>
      <c r="C3665" t="s">
        <v>19</v>
      </c>
      <c r="D3665" t="s">
        <v>19191</v>
      </c>
      <c r="E3665">
        <v>13628</v>
      </c>
      <c r="F3665" t="s">
        <v>19038</v>
      </c>
      <c r="G3665" t="s">
        <v>18346</v>
      </c>
      <c r="H3665" t="s">
        <v>9356</v>
      </c>
      <c r="I3665" t="s">
        <v>17675</v>
      </c>
      <c r="J3665" t="s">
        <v>17676</v>
      </c>
      <c r="K3665" t="s">
        <v>25</v>
      </c>
      <c r="L3665">
        <v>3256</v>
      </c>
      <c r="M3665" t="s">
        <v>16466</v>
      </c>
      <c r="N3665" t="s">
        <v>19182</v>
      </c>
      <c r="O3665" t="s">
        <v>19192</v>
      </c>
      <c r="P3665" t="s">
        <v>29</v>
      </c>
      <c r="Q3665" t="s">
        <v>17678</v>
      </c>
      <c r="R3665">
        <v>0</v>
      </c>
    </row>
    <row r="3666" spans="1:18" x14ac:dyDescent="0.25">
      <c r="A3666" t="s">
        <v>17</v>
      </c>
      <c r="B3666" t="s">
        <v>19193</v>
      </c>
      <c r="C3666" t="s">
        <v>19</v>
      </c>
      <c r="D3666" t="s">
        <v>19194</v>
      </c>
      <c r="E3666">
        <v>13628</v>
      </c>
      <c r="F3666" t="s">
        <v>16058</v>
      </c>
      <c r="G3666" t="s">
        <v>16059</v>
      </c>
      <c r="H3666" t="s">
        <v>11166</v>
      </c>
      <c r="I3666" t="s">
        <v>17300</v>
      </c>
      <c r="J3666" t="s">
        <v>17301</v>
      </c>
      <c r="K3666" t="s">
        <v>25</v>
      </c>
      <c r="L3666">
        <v>2638</v>
      </c>
      <c r="M3666" t="s">
        <v>16924</v>
      </c>
      <c r="N3666" t="s">
        <v>19182</v>
      </c>
      <c r="O3666" t="s">
        <v>19195</v>
      </c>
      <c r="P3666" t="s">
        <v>29</v>
      </c>
      <c r="Q3666" t="s">
        <v>17303</v>
      </c>
      <c r="R3666">
        <v>0</v>
      </c>
    </row>
    <row r="3667" spans="1:18" x14ac:dyDescent="0.25">
      <c r="A3667" t="s">
        <v>17</v>
      </c>
      <c r="B3667" t="s">
        <v>19196</v>
      </c>
      <c r="C3667" t="s">
        <v>19</v>
      </c>
      <c r="D3667" t="s">
        <v>19197</v>
      </c>
      <c r="E3667">
        <v>13628</v>
      </c>
      <c r="F3667" t="s">
        <v>19082</v>
      </c>
      <c r="G3667" t="s">
        <v>18880</v>
      </c>
      <c r="H3667" t="s">
        <v>3669</v>
      </c>
      <c r="I3667" t="s">
        <v>19198</v>
      </c>
      <c r="J3667" t="s">
        <v>19199</v>
      </c>
      <c r="K3667" t="s">
        <v>25</v>
      </c>
      <c r="L3667">
        <v>1003</v>
      </c>
      <c r="M3667" t="s">
        <v>16979</v>
      </c>
      <c r="N3667" t="s">
        <v>19182</v>
      </c>
      <c r="O3667" t="s">
        <v>19200</v>
      </c>
      <c r="P3667" t="s">
        <v>29</v>
      </c>
      <c r="Q3667" t="s">
        <v>19201</v>
      </c>
      <c r="R3667">
        <v>0</v>
      </c>
    </row>
    <row r="3668" spans="1:18" x14ac:dyDescent="0.25">
      <c r="A3668" t="s">
        <v>17</v>
      </c>
      <c r="B3668" t="s">
        <v>19202</v>
      </c>
      <c r="C3668" t="s">
        <v>19</v>
      </c>
      <c r="D3668" t="s">
        <v>19203</v>
      </c>
      <c r="E3668">
        <v>13628</v>
      </c>
      <c r="F3668" t="s">
        <v>19038</v>
      </c>
      <c r="G3668" t="s">
        <v>18346</v>
      </c>
      <c r="H3668" t="s">
        <v>11528</v>
      </c>
      <c r="I3668" t="s">
        <v>19204</v>
      </c>
      <c r="J3668" t="s">
        <v>24</v>
      </c>
      <c r="K3668" t="s">
        <v>34</v>
      </c>
      <c r="L3668">
        <v>709</v>
      </c>
      <c r="M3668" t="s">
        <v>18542</v>
      </c>
      <c r="N3668" t="s">
        <v>19182</v>
      </c>
      <c r="O3668" t="s">
        <v>19205</v>
      </c>
      <c r="P3668" t="s">
        <v>29</v>
      </c>
      <c r="Q3668" t="s">
        <v>19206</v>
      </c>
      <c r="R3668">
        <v>0</v>
      </c>
    </row>
    <row r="3669" spans="1:18" x14ac:dyDescent="0.25">
      <c r="A3669" t="s">
        <v>17</v>
      </c>
      <c r="B3669" t="s">
        <v>19207</v>
      </c>
      <c r="C3669" t="s">
        <v>19</v>
      </c>
      <c r="D3669" t="s">
        <v>19208</v>
      </c>
      <c r="E3669">
        <v>13628</v>
      </c>
      <c r="F3669" t="s">
        <v>19038</v>
      </c>
      <c r="G3669" t="s">
        <v>18346</v>
      </c>
      <c r="H3669" t="s">
        <v>3669</v>
      </c>
      <c r="I3669" t="s">
        <v>19209</v>
      </c>
      <c r="J3669" t="s">
        <v>24</v>
      </c>
      <c r="K3669" t="s">
        <v>34</v>
      </c>
      <c r="L3669">
        <v>386</v>
      </c>
      <c r="M3669" t="s">
        <v>18396</v>
      </c>
      <c r="N3669" t="s">
        <v>19182</v>
      </c>
      <c r="O3669" t="s">
        <v>19210</v>
      </c>
      <c r="P3669" t="s">
        <v>29</v>
      </c>
      <c r="Q3669" t="s">
        <v>19211</v>
      </c>
      <c r="R3669">
        <v>0</v>
      </c>
    </row>
    <row r="3670" spans="1:18" x14ac:dyDescent="0.25">
      <c r="A3670" t="s">
        <v>17</v>
      </c>
      <c r="B3670" t="s">
        <v>19212</v>
      </c>
      <c r="C3670" t="s">
        <v>19</v>
      </c>
      <c r="D3670" t="s">
        <v>19213</v>
      </c>
      <c r="E3670">
        <v>13628</v>
      </c>
      <c r="F3670" t="s">
        <v>19072</v>
      </c>
      <c r="G3670" t="s">
        <v>18326</v>
      </c>
      <c r="H3670" t="s">
        <v>1719</v>
      </c>
      <c r="I3670" t="s">
        <v>19214</v>
      </c>
      <c r="J3670" t="s">
        <v>19215</v>
      </c>
      <c r="K3670" t="s">
        <v>25</v>
      </c>
      <c r="L3670">
        <v>4075</v>
      </c>
      <c r="M3670" t="s">
        <v>15635</v>
      </c>
      <c r="N3670" t="s">
        <v>19182</v>
      </c>
      <c r="O3670" t="s">
        <v>19216</v>
      </c>
      <c r="P3670" t="s">
        <v>29</v>
      </c>
      <c r="Q3670" t="s">
        <v>19217</v>
      </c>
      <c r="R3670">
        <v>0</v>
      </c>
    </row>
    <row r="3671" spans="1:18" x14ac:dyDescent="0.25">
      <c r="A3671" t="s">
        <v>17</v>
      </c>
      <c r="B3671" t="s">
        <v>19218</v>
      </c>
      <c r="C3671" t="s">
        <v>19</v>
      </c>
      <c r="D3671" t="s">
        <v>19219</v>
      </c>
      <c r="E3671">
        <v>13628</v>
      </c>
      <c r="F3671" t="s">
        <v>16046</v>
      </c>
      <c r="G3671" t="s">
        <v>16047</v>
      </c>
      <c r="H3671" t="s">
        <v>16040</v>
      </c>
      <c r="I3671" t="s">
        <v>17687</v>
      </c>
      <c r="J3671" t="s">
        <v>17688</v>
      </c>
      <c r="K3671" t="s">
        <v>25</v>
      </c>
      <c r="L3671">
        <v>663</v>
      </c>
      <c r="M3671" t="s">
        <v>17583</v>
      </c>
      <c r="N3671" t="s">
        <v>19182</v>
      </c>
      <c r="O3671" t="s">
        <v>19220</v>
      </c>
      <c r="P3671" t="s">
        <v>29</v>
      </c>
      <c r="Q3671" t="s">
        <v>17690</v>
      </c>
      <c r="R3671">
        <v>0</v>
      </c>
    </row>
    <row r="3672" spans="1:18" x14ac:dyDescent="0.25">
      <c r="A3672" t="s">
        <v>17</v>
      </c>
      <c r="B3672" t="s">
        <v>19221</v>
      </c>
      <c r="C3672" t="s">
        <v>19</v>
      </c>
      <c r="D3672" t="s">
        <v>19222</v>
      </c>
      <c r="E3672">
        <v>13628</v>
      </c>
      <c r="F3672" t="s">
        <v>19038</v>
      </c>
      <c r="G3672" t="s">
        <v>18346</v>
      </c>
      <c r="H3672" t="s">
        <v>3930</v>
      </c>
      <c r="I3672" t="s">
        <v>14185</v>
      </c>
      <c r="J3672" t="s">
        <v>14186</v>
      </c>
      <c r="K3672" t="s">
        <v>56</v>
      </c>
      <c r="L3672">
        <v>6618</v>
      </c>
      <c r="M3672" t="s">
        <v>13510</v>
      </c>
      <c r="N3672" t="s">
        <v>19182</v>
      </c>
      <c r="O3672" t="s">
        <v>19223</v>
      </c>
      <c r="P3672" t="s">
        <v>29</v>
      </c>
      <c r="Q3672" t="s">
        <v>14188</v>
      </c>
      <c r="R3672">
        <v>0</v>
      </c>
    </row>
    <row r="3673" spans="1:18" x14ac:dyDescent="0.25">
      <c r="A3673" t="s">
        <v>17</v>
      </c>
      <c r="B3673" t="s">
        <v>19224</v>
      </c>
      <c r="C3673" t="s">
        <v>19</v>
      </c>
      <c r="D3673" t="s">
        <v>19225</v>
      </c>
      <c r="E3673">
        <v>13628</v>
      </c>
      <c r="F3673" t="s">
        <v>19038</v>
      </c>
      <c r="G3673" t="s">
        <v>18346</v>
      </c>
      <c r="H3673" t="s">
        <v>290</v>
      </c>
      <c r="I3673" t="s">
        <v>10980</v>
      </c>
      <c r="J3673" t="s">
        <v>10981</v>
      </c>
      <c r="K3673" t="s">
        <v>405</v>
      </c>
      <c r="L3673">
        <v>7491</v>
      </c>
      <c r="M3673" t="s">
        <v>10639</v>
      </c>
      <c r="N3673" t="s">
        <v>19182</v>
      </c>
      <c r="O3673" t="s">
        <v>19226</v>
      </c>
      <c r="P3673" t="s">
        <v>29</v>
      </c>
      <c r="Q3673" t="s">
        <v>10983</v>
      </c>
      <c r="R3673">
        <v>0</v>
      </c>
    </row>
    <row r="3674" spans="1:18" x14ac:dyDescent="0.25">
      <c r="A3674" t="s">
        <v>17</v>
      </c>
      <c r="B3674" t="s">
        <v>19227</v>
      </c>
      <c r="C3674" t="s">
        <v>19</v>
      </c>
      <c r="D3674" t="s">
        <v>19228</v>
      </c>
      <c r="E3674">
        <v>13628</v>
      </c>
      <c r="F3674" t="s">
        <v>19072</v>
      </c>
      <c r="G3674" t="s">
        <v>18326</v>
      </c>
      <c r="H3674" t="s">
        <v>3669</v>
      </c>
      <c r="I3674" t="s">
        <v>19229</v>
      </c>
      <c r="J3674" t="s">
        <v>24</v>
      </c>
      <c r="K3674" t="s">
        <v>34</v>
      </c>
      <c r="L3674">
        <v>678</v>
      </c>
      <c r="M3674" t="s">
        <v>17660</v>
      </c>
      <c r="N3674" t="s">
        <v>19182</v>
      </c>
      <c r="O3674" t="s">
        <v>19230</v>
      </c>
      <c r="P3674" t="s">
        <v>29</v>
      </c>
      <c r="Q3674" t="s">
        <v>19231</v>
      </c>
      <c r="R3674">
        <v>0</v>
      </c>
    </row>
    <row r="3675" spans="1:18" x14ac:dyDescent="0.25">
      <c r="A3675" t="s">
        <v>17</v>
      </c>
      <c r="B3675" t="s">
        <v>19232</v>
      </c>
      <c r="C3675" t="s">
        <v>19</v>
      </c>
      <c r="D3675" t="s">
        <v>19233</v>
      </c>
      <c r="E3675">
        <v>13628</v>
      </c>
      <c r="F3675" t="s">
        <v>19072</v>
      </c>
      <c r="G3675" t="s">
        <v>18326</v>
      </c>
      <c r="H3675" t="s">
        <v>3930</v>
      </c>
      <c r="I3675" t="s">
        <v>19234</v>
      </c>
      <c r="J3675" t="s">
        <v>24</v>
      </c>
      <c r="K3675" t="s">
        <v>34</v>
      </c>
      <c r="L3675">
        <v>836</v>
      </c>
      <c r="M3675" t="s">
        <v>17793</v>
      </c>
      <c r="N3675" t="s">
        <v>19182</v>
      </c>
      <c r="O3675" t="s">
        <v>19235</v>
      </c>
      <c r="P3675" t="s">
        <v>29</v>
      </c>
      <c r="Q3675" t="s">
        <v>19236</v>
      </c>
      <c r="R3675">
        <v>0</v>
      </c>
    </row>
    <row r="3676" spans="1:18" x14ac:dyDescent="0.25">
      <c r="A3676" t="s">
        <v>17</v>
      </c>
      <c r="B3676" t="s">
        <v>19237</v>
      </c>
      <c r="C3676" t="s">
        <v>19</v>
      </c>
      <c r="D3676" t="s">
        <v>19238</v>
      </c>
      <c r="E3676">
        <v>13628</v>
      </c>
      <c r="F3676" t="s">
        <v>19038</v>
      </c>
      <c r="G3676" t="s">
        <v>18346</v>
      </c>
      <c r="H3676" t="s">
        <v>5748</v>
      </c>
      <c r="I3676" t="s">
        <v>9900</v>
      </c>
      <c r="J3676" t="s">
        <v>9901</v>
      </c>
      <c r="K3676" t="s">
        <v>405</v>
      </c>
      <c r="L3676">
        <v>11666</v>
      </c>
      <c r="M3676" t="s">
        <v>9220</v>
      </c>
      <c r="N3676" t="s">
        <v>19182</v>
      </c>
      <c r="O3676" t="s">
        <v>19239</v>
      </c>
      <c r="P3676" t="s">
        <v>29</v>
      </c>
      <c r="Q3676" t="s">
        <v>9903</v>
      </c>
      <c r="R3676">
        <v>0</v>
      </c>
    </row>
    <row r="3677" spans="1:18" x14ac:dyDescent="0.25">
      <c r="A3677" t="s">
        <v>17</v>
      </c>
      <c r="B3677" t="s">
        <v>19240</v>
      </c>
      <c r="C3677" t="s">
        <v>19</v>
      </c>
      <c r="D3677" t="s">
        <v>19241</v>
      </c>
      <c r="E3677">
        <v>13628</v>
      </c>
      <c r="F3677" t="s">
        <v>19072</v>
      </c>
      <c r="G3677" t="s">
        <v>18326</v>
      </c>
      <c r="H3677" t="s">
        <v>1719</v>
      </c>
      <c r="I3677" t="s">
        <v>19242</v>
      </c>
      <c r="J3677" t="s">
        <v>19243</v>
      </c>
      <c r="K3677" t="s">
        <v>34</v>
      </c>
      <c r="L3677">
        <v>300</v>
      </c>
      <c r="M3677" t="s">
        <v>18574</v>
      </c>
      <c r="N3677" t="s">
        <v>19244</v>
      </c>
      <c r="O3677" t="s">
        <v>19245</v>
      </c>
      <c r="P3677" t="s">
        <v>4053</v>
      </c>
      <c r="Q3677" t="s">
        <v>19246</v>
      </c>
      <c r="R3677">
        <v>0</v>
      </c>
    </row>
    <row r="3678" spans="1:18" x14ac:dyDescent="0.25">
      <c r="A3678" t="s">
        <v>17</v>
      </c>
      <c r="B3678" t="s">
        <v>19247</v>
      </c>
      <c r="C3678" t="s">
        <v>19</v>
      </c>
      <c r="D3678" t="s">
        <v>19248</v>
      </c>
      <c r="E3678">
        <v>13628</v>
      </c>
      <c r="F3678" t="s">
        <v>19072</v>
      </c>
      <c r="G3678" t="s">
        <v>18326</v>
      </c>
      <c r="H3678" t="s">
        <v>243</v>
      </c>
      <c r="I3678" t="s">
        <v>19249</v>
      </c>
      <c r="J3678" t="s">
        <v>19250</v>
      </c>
      <c r="K3678" t="s">
        <v>34</v>
      </c>
      <c r="L3678">
        <v>782</v>
      </c>
      <c r="M3678" t="s">
        <v>18730</v>
      </c>
      <c r="N3678" t="s">
        <v>19244</v>
      </c>
      <c r="O3678" t="s">
        <v>19251</v>
      </c>
      <c r="P3678" t="s">
        <v>4053</v>
      </c>
      <c r="Q3678" t="s">
        <v>19252</v>
      </c>
      <c r="R3678">
        <v>0</v>
      </c>
    </row>
    <row r="3679" spans="1:18" x14ac:dyDescent="0.25">
      <c r="A3679" t="s">
        <v>17</v>
      </c>
      <c r="B3679" t="s">
        <v>19253</v>
      </c>
      <c r="C3679" t="s">
        <v>19</v>
      </c>
      <c r="D3679" t="s">
        <v>19254</v>
      </c>
      <c r="E3679">
        <v>13628</v>
      </c>
      <c r="F3679" t="s">
        <v>19038</v>
      </c>
      <c r="G3679" t="s">
        <v>18346</v>
      </c>
      <c r="H3679" t="s">
        <v>307</v>
      </c>
      <c r="I3679" t="s">
        <v>19255</v>
      </c>
      <c r="J3679" t="s">
        <v>19256</v>
      </c>
      <c r="K3679" t="s">
        <v>34</v>
      </c>
      <c r="L3679">
        <v>501</v>
      </c>
      <c r="M3679" t="s">
        <v>17280</v>
      </c>
      <c r="N3679" t="s">
        <v>19244</v>
      </c>
      <c r="O3679" t="s">
        <v>19257</v>
      </c>
      <c r="P3679" t="s">
        <v>4053</v>
      </c>
      <c r="Q3679" t="s">
        <v>19258</v>
      </c>
      <c r="R3679">
        <v>0</v>
      </c>
    </row>
    <row r="3680" spans="1:18" x14ac:dyDescent="0.25">
      <c r="A3680" t="s">
        <v>17</v>
      </c>
      <c r="B3680" t="s">
        <v>19259</v>
      </c>
      <c r="C3680" t="s">
        <v>19</v>
      </c>
      <c r="D3680" t="s">
        <v>19260</v>
      </c>
      <c r="E3680">
        <v>13628</v>
      </c>
      <c r="F3680" t="s">
        <v>19038</v>
      </c>
      <c r="G3680" t="s">
        <v>18346</v>
      </c>
      <c r="H3680" t="s">
        <v>9036</v>
      </c>
      <c r="I3680" t="s">
        <v>19261</v>
      </c>
      <c r="J3680" t="s">
        <v>19262</v>
      </c>
      <c r="K3680" t="s">
        <v>34</v>
      </c>
      <c r="L3680">
        <v>165</v>
      </c>
      <c r="M3680" t="s">
        <v>17793</v>
      </c>
      <c r="N3680" t="s">
        <v>19244</v>
      </c>
      <c r="O3680" t="s">
        <v>19263</v>
      </c>
      <c r="P3680" t="s">
        <v>4053</v>
      </c>
      <c r="Q3680" t="s">
        <v>19264</v>
      </c>
      <c r="R3680">
        <v>0</v>
      </c>
    </row>
    <row r="3681" spans="1:18" x14ac:dyDescent="0.25">
      <c r="A3681" t="s">
        <v>17</v>
      </c>
      <c r="B3681" t="s">
        <v>19265</v>
      </c>
      <c r="C3681" t="s">
        <v>19</v>
      </c>
      <c r="D3681" t="s">
        <v>19266</v>
      </c>
      <c r="E3681">
        <v>13628</v>
      </c>
      <c r="F3681" t="s">
        <v>19038</v>
      </c>
      <c r="G3681" t="s">
        <v>18346</v>
      </c>
      <c r="H3681" t="s">
        <v>167</v>
      </c>
      <c r="I3681" t="s">
        <v>19267</v>
      </c>
      <c r="J3681" t="s">
        <v>19268</v>
      </c>
      <c r="K3681" t="s">
        <v>25</v>
      </c>
      <c r="L3681">
        <v>2961</v>
      </c>
      <c r="M3681" t="s">
        <v>15614</v>
      </c>
      <c r="N3681" t="s">
        <v>19244</v>
      </c>
      <c r="O3681" t="s">
        <v>19269</v>
      </c>
      <c r="P3681" t="s">
        <v>4053</v>
      </c>
      <c r="Q3681" t="s">
        <v>19270</v>
      </c>
      <c r="R3681">
        <v>0</v>
      </c>
    </row>
    <row r="3682" spans="1:18" x14ac:dyDescent="0.25">
      <c r="A3682" t="s">
        <v>17</v>
      </c>
      <c r="B3682" t="s">
        <v>19271</v>
      </c>
      <c r="C3682" t="s">
        <v>19</v>
      </c>
      <c r="D3682" t="s">
        <v>19272</v>
      </c>
      <c r="E3682">
        <v>13628</v>
      </c>
      <c r="F3682" t="s">
        <v>16058</v>
      </c>
      <c r="G3682" t="s">
        <v>16059</v>
      </c>
      <c r="H3682" t="s">
        <v>178</v>
      </c>
      <c r="I3682" t="s">
        <v>17787</v>
      </c>
      <c r="J3682" t="s">
        <v>17788</v>
      </c>
      <c r="K3682" t="s">
        <v>25</v>
      </c>
      <c r="L3682">
        <v>2217</v>
      </c>
      <c r="M3682" t="s">
        <v>16727</v>
      </c>
      <c r="N3682" t="s">
        <v>19244</v>
      </c>
      <c r="O3682" t="s">
        <v>19273</v>
      </c>
      <c r="P3682" t="s">
        <v>4053</v>
      </c>
      <c r="Q3682" t="s">
        <v>17790</v>
      </c>
      <c r="R3682">
        <v>0</v>
      </c>
    </row>
    <row r="3683" spans="1:18" x14ac:dyDescent="0.25">
      <c r="A3683" t="s">
        <v>17</v>
      </c>
      <c r="B3683" t="s">
        <v>19274</v>
      </c>
      <c r="C3683" t="s">
        <v>19</v>
      </c>
      <c r="D3683" t="s">
        <v>19275</v>
      </c>
      <c r="E3683">
        <v>13628</v>
      </c>
      <c r="F3683" t="s">
        <v>19038</v>
      </c>
      <c r="G3683" t="s">
        <v>18346</v>
      </c>
      <c r="H3683" t="s">
        <v>290</v>
      </c>
      <c r="I3683" t="s">
        <v>19276</v>
      </c>
      <c r="J3683" t="s">
        <v>19277</v>
      </c>
      <c r="K3683" t="s">
        <v>34</v>
      </c>
      <c r="L3683">
        <v>1063</v>
      </c>
      <c r="M3683" t="s">
        <v>17716</v>
      </c>
      <c r="N3683" t="s">
        <v>19244</v>
      </c>
      <c r="O3683" t="s">
        <v>19278</v>
      </c>
      <c r="P3683" t="s">
        <v>4053</v>
      </c>
      <c r="Q3683" t="s">
        <v>19279</v>
      </c>
      <c r="R3683">
        <v>0</v>
      </c>
    </row>
    <row r="3684" spans="1:18" x14ac:dyDescent="0.25">
      <c r="A3684" t="s">
        <v>17</v>
      </c>
      <c r="B3684" t="s">
        <v>19280</v>
      </c>
      <c r="C3684" t="s">
        <v>19</v>
      </c>
      <c r="D3684" t="s">
        <v>19281</v>
      </c>
      <c r="E3684">
        <v>13628</v>
      </c>
      <c r="F3684" t="s">
        <v>12266</v>
      </c>
      <c r="G3684" t="s">
        <v>12267</v>
      </c>
      <c r="H3684" t="s">
        <v>3669</v>
      </c>
      <c r="I3684" t="s">
        <v>19282</v>
      </c>
      <c r="J3684" t="s">
        <v>19283</v>
      </c>
      <c r="K3684" t="s">
        <v>34</v>
      </c>
      <c r="L3684">
        <v>555</v>
      </c>
      <c r="M3684" t="s">
        <v>18360</v>
      </c>
      <c r="N3684" t="s">
        <v>19284</v>
      </c>
      <c r="O3684" t="s">
        <v>19285</v>
      </c>
      <c r="P3684" t="s">
        <v>4053</v>
      </c>
      <c r="Q3684" t="s">
        <v>19286</v>
      </c>
      <c r="R3684">
        <v>0</v>
      </c>
    </row>
    <row r="3685" spans="1:18" x14ac:dyDescent="0.25">
      <c r="A3685" t="s">
        <v>17</v>
      </c>
      <c r="B3685" t="s">
        <v>19287</v>
      </c>
      <c r="C3685" t="s">
        <v>19</v>
      </c>
      <c r="D3685" t="s">
        <v>19288</v>
      </c>
      <c r="E3685">
        <v>13628</v>
      </c>
      <c r="F3685" t="s">
        <v>19289</v>
      </c>
      <c r="G3685" t="s">
        <v>18880</v>
      </c>
      <c r="H3685" t="s">
        <v>290</v>
      </c>
      <c r="I3685" t="s">
        <v>19290</v>
      </c>
      <c r="J3685" t="s">
        <v>19291</v>
      </c>
      <c r="K3685" t="s">
        <v>34</v>
      </c>
      <c r="L3685">
        <v>577</v>
      </c>
      <c r="M3685" t="s">
        <v>18193</v>
      </c>
      <c r="N3685" t="s">
        <v>19284</v>
      </c>
      <c r="O3685" t="s">
        <v>19292</v>
      </c>
      <c r="P3685" t="s">
        <v>4053</v>
      </c>
      <c r="Q3685" t="s">
        <v>19293</v>
      </c>
      <c r="R3685">
        <v>0</v>
      </c>
    </row>
    <row r="3686" spans="1:18" x14ac:dyDescent="0.25">
      <c r="A3686" t="s">
        <v>17</v>
      </c>
      <c r="B3686" t="s">
        <v>19294</v>
      </c>
      <c r="C3686" t="s">
        <v>19</v>
      </c>
      <c r="D3686" t="s">
        <v>19295</v>
      </c>
      <c r="E3686">
        <v>13628</v>
      </c>
      <c r="F3686" t="s">
        <v>19038</v>
      </c>
      <c r="G3686" t="s">
        <v>18346</v>
      </c>
      <c r="H3686" t="s">
        <v>3930</v>
      </c>
      <c r="I3686" t="s">
        <v>19296</v>
      </c>
      <c r="J3686" t="s">
        <v>19297</v>
      </c>
      <c r="K3686" t="s">
        <v>56</v>
      </c>
      <c r="L3686">
        <v>3728</v>
      </c>
      <c r="M3686" t="s">
        <v>15466</v>
      </c>
      <c r="N3686" t="s">
        <v>19284</v>
      </c>
      <c r="O3686" t="s">
        <v>19298</v>
      </c>
      <c r="P3686" t="s">
        <v>4053</v>
      </c>
      <c r="Q3686" t="s">
        <v>19299</v>
      </c>
      <c r="R3686">
        <v>0</v>
      </c>
    </row>
    <row r="3687" spans="1:18" x14ac:dyDescent="0.25">
      <c r="A3687" t="s">
        <v>17</v>
      </c>
      <c r="B3687" t="s">
        <v>19300</v>
      </c>
      <c r="C3687" t="s">
        <v>19</v>
      </c>
      <c r="D3687" t="s">
        <v>19301</v>
      </c>
      <c r="E3687">
        <v>13628</v>
      </c>
      <c r="F3687" t="s">
        <v>16861</v>
      </c>
      <c r="G3687" t="s">
        <v>1452</v>
      </c>
      <c r="H3687" t="s">
        <v>1719</v>
      </c>
      <c r="I3687" t="s">
        <v>19302</v>
      </c>
      <c r="J3687" t="s">
        <v>24</v>
      </c>
      <c r="K3687" t="s">
        <v>34</v>
      </c>
      <c r="L3687">
        <v>1127</v>
      </c>
      <c r="M3687" t="s">
        <v>18779</v>
      </c>
      <c r="N3687" t="s">
        <v>19284</v>
      </c>
      <c r="O3687" t="s">
        <v>19303</v>
      </c>
      <c r="P3687" t="s">
        <v>4053</v>
      </c>
      <c r="Q3687" t="s">
        <v>19304</v>
      </c>
      <c r="R3687">
        <v>0</v>
      </c>
    </row>
    <row r="3688" spans="1:18" x14ac:dyDescent="0.25">
      <c r="A3688" t="s">
        <v>17</v>
      </c>
      <c r="B3688" t="s">
        <v>19305</v>
      </c>
      <c r="C3688" t="s">
        <v>19</v>
      </c>
      <c r="D3688" t="s">
        <v>19306</v>
      </c>
      <c r="E3688">
        <v>13628</v>
      </c>
      <c r="F3688" t="s">
        <v>16861</v>
      </c>
      <c r="G3688" t="s">
        <v>1452</v>
      </c>
      <c r="H3688" t="s">
        <v>1719</v>
      </c>
      <c r="I3688" t="s">
        <v>19307</v>
      </c>
      <c r="J3688" t="s">
        <v>24</v>
      </c>
      <c r="K3688" t="s">
        <v>34</v>
      </c>
      <c r="L3688">
        <v>532</v>
      </c>
      <c r="M3688" t="s">
        <v>18691</v>
      </c>
      <c r="N3688" t="s">
        <v>19284</v>
      </c>
      <c r="O3688" t="s">
        <v>19308</v>
      </c>
      <c r="P3688" t="s">
        <v>4053</v>
      </c>
      <c r="Q3688" t="s">
        <v>19309</v>
      </c>
      <c r="R3688">
        <v>0</v>
      </c>
    </row>
    <row r="3689" spans="1:18" x14ac:dyDescent="0.25">
      <c r="A3689" t="s">
        <v>17</v>
      </c>
      <c r="B3689" t="s">
        <v>19310</v>
      </c>
      <c r="C3689" t="s">
        <v>19</v>
      </c>
      <c r="D3689" t="s">
        <v>19311</v>
      </c>
      <c r="E3689">
        <v>13628</v>
      </c>
      <c r="F3689" t="s">
        <v>19038</v>
      </c>
      <c r="G3689" t="s">
        <v>18346</v>
      </c>
      <c r="H3689" t="s">
        <v>81</v>
      </c>
      <c r="I3689" t="s">
        <v>12703</v>
      </c>
      <c r="J3689" t="s">
        <v>12704</v>
      </c>
      <c r="K3689" t="s">
        <v>56</v>
      </c>
      <c r="L3689">
        <v>10100</v>
      </c>
      <c r="M3689" t="s">
        <v>11721</v>
      </c>
      <c r="N3689" t="s">
        <v>19284</v>
      </c>
      <c r="O3689" t="s">
        <v>19312</v>
      </c>
      <c r="P3689" t="s">
        <v>4053</v>
      </c>
      <c r="Q3689" t="s">
        <v>12706</v>
      </c>
      <c r="R3689">
        <v>0</v>
      </c>
    </row>
    <row r="3690" spans="1:18" x14ac:dyDescent="0.25">
      <c r="A3690" t="s">
        <v>17</v>
      </c>
      <c r="B3690" t="s">
        <v>19313</v>
      </c>
      <c r="C3690" t="s">
        <v>19</v>
      </c>
      <c r="D3690" t="s">
        <v>19314</v>
      </c>
      <c r="E3690">
        <v>13628</v>
      </c>
      <c r="F3690" t="s">
        <v>16861</v>
      </c>
      <c r="G3690" t="s">
        <v>1452</v>
      </c>
      <c r="H3690" t="s">
        <v>9036</v>
      </c>
      <c r="I3690" t="s">
        <v>19315</v>
      </c>
      <c r="J3690" t="s">
        <v>24</v>
      </c>
      <c r="K3690" t="s">
        <v>34</v>
      </c>
      <c r="L3690">
        <v>165</v>
      </c>
      <c r="M3690" t="s">
        <v>18869</v>
      </c>
      <c r="N3690" t="s">
        <v>19284</v>
      </c>
      <c r="O3690" t="s">
        <v>19316</v>
      </c>
      <c r="P3690" t="s">
        <v>4053</v>
      </c>
      <c r="Q3690" t="s">
        <v>19317</v>
      </c>
      <c r="R3690">
        <v>0</v>
      </c>
    </row>
    <row r="3691" spans="1:18" x14ac:dyDescent="0.25">
      <c r="A3691" t="s">
        <v>17</v>
      </c>
      <c r="B3691" t="s">
        <v>19318</v>
      </c>
      <c r="C3691" t="s">
        <v>19</v>
      </c>
      <c r="D3691" t="s">
        <v>19319</v>
      </c>
      <c r="E3691">
        <v>13628</v>
      </c>
      <c r="F3691" t="s">
        <v>16861</v>
      </c>
      <c r="G3691" t="s">
        <v>1452</v>
      </c>
      <c r="H3691" t="s">
        <v>3930</v>
      </c>
      <c r="I3691" t="s">
        <v>19320</v>
      </c>
      <c r="J3691" t="s">
        <v>24</v>
      </c>
      <c r="K3691" t="s">
        <v>34</v>
      </c>
      <c r="L3691">
        <v>894</v>
      </c>
      <c r="M3691" t="s">
        <v>18574</v>
      </c>
      <c r="N3691" t="s">
        <v>19284</v>
      </c>
      <c r="O3691" t="s">
        <v>19321</v>
      </c>
      <c r="P3691" t="s">
        <v>4053</v>
      </c>
      <c r="Q3691" t="s">
        <v>19322</v>
      </c>
      <c r="R3691">
        <v>0</v>
      </c>
    </row>
    <row r="3692" spans="1:18" x14ac:dyDescent="0.25">
      <c r="A3692" t="s">
        <v>17</v>
      </c>
      <c r="B3692" t="s">
        <v>19323</v>
      </c>
      <c r="C3692" t="s">
        <v>19</v>
      </c>
      <c r="D3692" t="s">
        <v>19324</v>
      </c>
      <c r="E3692">
        <v>13628</v>
      </c>
      <c r="F3692" t="s">
        <v>16861</v>
      </c>
      <c r="G3692" t="s">
        <v>1452</v>
      </c>
      <c r="H3692" t="s">
        <v>16706</v>
      </c>
      <c r="I3692" t="s">
        <v>19325</v>
      </c>
      <c r="J3692" t="s">
        <v>24</v>
      </c>
      <c r="K3692" t="s">
        <v>34</v>
      </c>
      <c r="L3692">
        <v>593</v>
      </c>
      <c r="M3692" t="s">
        <v>18773</v>
      </c>
      <c r="N3692" t="s">
        <v>19284</v>
      </c>
      <c r="O3692" t="s">
        <v>19326</v>
      </c>
      <c r="P3692" t="s">
        <v>4053</v>
      </c>
      <c r="Q3692" t="s">
        <v>19327</v>
      </c>
      <c r="R3692">
        <v>0</v>
      </c>
    </row>
    <row r="3693" spans="1:18" x14ac:dyDescent="0.25">
      <c r="A3693" t="s">
        <v>17</v>
      </c>
      <c r="B3693" t="s">
        <v>19328</v>
      </c>
      <c r="C3693" t="s">
        <v>19</v>
      </c>
      <c r="D3693" t="s">
        <v>19329</v>
      </c>
      <c r="E3693">
        <v>13628</v>
      </c>
      <c r="F3693" t="s">
        <v>16861</v>
      </c>
      <c r="G3693" t="s">
        <v>1452</v>
      </c>
      <c r="H3693" t="s">
        <v>3930</v>
      </c>
      <c r="I3693" t="s">
        <v>19330</v>
      </c>
      <c r="J3693" t="s">
        <v>24</v>
      </c>
      <c r="K3693" t="s">
        <v>34</v>
      </c>
      <c r="L3693">
        <v>1056</v>
      </c>
      <c r="M3693" t="s">
        <v>18612</v>
      </c>
      <c r="N3693" t="s">
        <v>19284</v>
      </c>
      <c r="O3693" t="s">
        <v>19331</v>
      </c>
      <c r="P3693" t="s">
        <v>4053</v>
      </c>
      <c r="Q3693" t="s">
        <v>19332</v>
      </c>
      <c r="R3693">
        <v>0</v>
      </c>
    </row>
    <row r="3694" spans="1:18" x14ac:dyDescent="0.25">
      <c r="A3694" t="s">
        <v>17</v>
      </c>
      <c r="B3694" t="s">
        <v>19333</v>
      </c>
      <c r="C3694" t="s">
        <v>19</v>
      </c>
      <c r="D3694" t="s">
        <v>19334</v>
      </c>
      <c r="E3694">
        <v>13628</v>
      </c>
      <c r="F3694" t="s">
        <v>16861</v>
      </c>
      <c r="G3694" t="s">
        <v>1452</v>
      </c>
      <c r="H3694" t="s">
        <v>2805</v>
      </c>
      <c r="I3694" t="s">
        <v>19335</v>
      </c>
      <c r="J3694" t="s">
        <v>24</v>
      </c>
      <c r="K3694" t="s">
        <v>34</v>
      </c>
      <c r="L3694">
        <v>1165</v>
      </c>
      <c r="M3694" t="s">
        <v>17492</v>
      </c>
      <c r="N3694" t="s">
        <v>19284</v>
      </c>
      <c r="O3694" t="s">
        <v>19336</v>
      </c>
      <c r="P3694" t="s">
        <v>4053</v>
      </c>
      <c r="Q3694" t="s">
        <v>19337</v>
      </c>
      <c r="R3694">
        <v>0</v>
      </c>
    </row>
    <row r="3695" spans="1:18" x14ac:dyDescent="0.25">
      <c r="A3695" t="s">
        <v>17</v>
      </c>
      <c r="B3695" t="s">
        <v>19338</v>
      </c>
      <c r="C3695" t="s">
        <v>19</v>
      </c>
      <c r="D3695" t="s">
        <v>19339</v>
      </c>
      <c r="E3695">
        <v>13628</v>
      </c>
      <c r="F3695" t="s">
        <v>16058</v>
      </c>
      <c r="G3695" t="s">
        <v>16059</v>
      </c>
      <c r="H3695" t="s">
        <v>16500</v>
      </c>
      <c r="I3695" t="s">
        <v>17714</v>
      </c>
      <c r="J3695" t="s">
        <v>17715</v>
      </c>
      <c r="K3695" t="s">
        <v>25</v>
      </c>
      <c r="L3695">
        <v>4249</v>
      </c>
      <c r="M3695" t="s">
        <v>17204</v>
      </c>
      <c r="N3695" t="s">
        <v>19340</v>
      </c>
      <c r="O3695" t="s">
        <v>19341</v>
      </c>
      <c r="P3695" t="s">
        <v>4053</v>
      </c>
      <c r="Q3695" t="s">
        <v>17718</v>
      </c>
      <c r="R3695">
        <v>0</v>
      </c>
    </row>
    <row r="3696" spans="1:18" x14ac:dyDescent="0.25">
      <c r="A3696" t="s">
        <v>17</v>
      </c>
      <c r="B3696" t="s">
        <v>19342</v>
      </c>
      <c r="C3696" t="s">
        <v>19</v>
      </c>
      <c r="D3696" t="s">
        <v>19343</v>
      </c>
      <c r="E3696">
        <v>13628</v>
      </c>
      <c r="F3696" t="s">
        <v>13054</v>
      </c>
      <c r="G3696" t="s">
        <v>13055</v>
      </c>
      <c r="H3696" t="s">
        <v>9356</v>
      </c>
      <c r="I3696" t="s">
        <v>17721</v>
      </c>
      <c r="J3696" t="s">
        <v>17722</v>
      </c>
      <c r="K3696" t="s">
        <v>25</v>
      </c>
      <c r="L3696">
        <v>3062</v>
      </c>
      <c r="M3696" t="s">
        <v>16027</v>
      </c>
      <c r="N3696" t="s">
        <v>19340</v>
      </c>
      <c r="O3696" t="s">
        <v>19344</v>
      </c>
      <c r="P3696" t="s">
        <v>4053</v>
      </c>
      <c r="Q3696" t="s">
        <v>17724</v>
      </c>
      <c r="R3696">
        <v>0</v>
      </c>
    </row>
    <row r="3697" spans="1:18" x14ac:dyDescent="0.25">
      <c r="A3697" t="s">
        <v>17</v>
      </c>
      <c r="B3697" t="s">
        <v>19345</v>
      </c>
      <c r="C3697" t="s">
        <v>19</v>
      </c>
      <c r="D3697" t="s">
        <v>19346</v>
      </c>
      <c r="E3697">
        <v>13628</v>
      </c>
      <c r="F3697" t="s">
        <v>19038</v>
      </c>
      <c r="G3697" t="s">
        <v>18346</v>
      </c>
      <c r="H3697" t="s">
        <v>75</v>
      </c>
      <c r="I3697" t="s">
        <v>18253</v>
      </c>
      <c r="J3697" t="s">
        <v>18254</v>
      </c>
      <c r="K3697" t="s">
        <v>56</v>
      </c>
      <c r="L3697">
        <v>2555</v>
      </c>
      <c r="M3697" t="s">
        <v>15635</v>
      </c>
      <c r="N3697" t="s">
        <v>19340</v>
      </c>
      <c r="O3697" t="s">
        <v>19347</v>
      </c>
      <c r="P3697" t="s">
        <v>4053</v>
      </c>
      <c r="Q3697" t="s">
        <v>18256</v>
      </c>
      <c r="R3697">
        <v>0</v>
      </c>
    </row>
    <row r="3698" spans="1:18" x14ac:dyDescent="0.25">
      <c r="A3698" t="s">
        <v>17</v>
      </c>
      <c r="B3698" t="s">
        <v>19348</v>
      </c>
      <c r="C3698" t="s">
        <v>19</v>
      </c>
      <c r="D3698" t="s">
        <v>19349</v>
      </c>
      <c r="E3698">
        <v>13628</v>
      </c>
      <c r="F3698" t="s">
        <v>19038</v>
      </c>
      <c r="G3698" t="s">
        <v>18346</v>
      </c>
      <c r="H3698" t="s">
        <v>11166</v>
      </c>
      <c r="I3698" t="s">
        <v>18658</v>
      </c>
      <c r="J3698" t="s">
        <v>18659</v>
      </c>
      <c r="K3698" t="s">
        <v>25</v>
      </c>
      <c r="L3698">
        <v>1777</v>
      </c>
      <c r="M3698" t="s">
        <v>18286</v>
      </c>
      <c r="N3698" t="s">
        <v>19340</v>
      </c>
      <c r="O3698" t="s">
        <v>19350</v>
      </c>
      <c r="P3698" t="s">
        <v>4053</v>
      </c>
      <c r="Q3698" t="s">
        <v>18661</v>
      </c>
      <c r="R3698">
        <v>0</v>
      </c>
    </row>
    <row r="3699" spans="1:18" x14ac:dyDescent="0.25">
      <c r="A3699" t="s">
        <v>17</v>
      </c>
      <c r="B3699" t="s">
        <v>19351</v>
      </c>
      <c r="C3699" t="s">
        <v>19</v>
      </c>
      <c r="D3699" t="s">
        <v>19352</v>
      </c>
      <c r="E3699">
        <v>13628</v>
      </c>
      <c r="F3699" t="s">
        <v>19038</v>
      </c>
      <c r="G3699" t="s">
        <v>18346</v>
      </c>
      <c r="H3699" t="s">
        <v>14233</v>
      </c>
      <c r="I3699" t="s">
        <v>19353</v>
      </c>
      <c r="J3699" t="s">
        <v>19354</v>
      </c>
      <c r="K3699" t="s">
        <v>34</v>
      </c>
      <c r="L3699">
        <v>502</v>
      </c>
      <c r="M3699" t="s">
        <v>17492</v>
      </c>
      <c r="N3699" t="s">
        <v>19340</v>
      </c>
      <c r="O3699" t="s">
        <v>19355</v>
      </c>
      <c r="P3699" t="s">
        <v>4053</v>
      </c>
      <c r="Q3699" t="s">
        <v>19356</v>
      </c>
      <c r="R3699">
        <v>0</v>
      </c>
    </row>
    <row r="3700" spans="1:18" x14ac:dyDescent="0.25">
      <c r="A3700" t="s">
        <v>17</v>
      </c>
      <c r="B3700" t="s">
        <v>19357</v>
      </c>
      <c r="C3700" t="s">
        <v>19</v>
      </c>
      <c r="D3700" t="s">
        <v>19358</v>
      </c>
      <c r="E3700">
        <v>13628</v>
      </c>
      <c r="F3700" t="s">
        <v>19072</v>
      </c>
      <c r="G3700" t="s">
        <v>18326</v>
      </c>
      <c r="H3700" t="s">
        <v>14233</v>
      </c>
      <c r="I3700" t="s">
        <v>19359</v>
      </c>
      <c r="J3700" t="s">
        <v>19360</v>
      </c>
      <c r="K3700" t="s">
        <v>34</v>
      </c>
      <c r="L3700">
        <v>886</v>
      </c>
      <c r="M3700" t="s">
        <v>17583</v>
      </c>
      <c r="N3700" t="s">
        <v>19340</v>
      </c>
      <c r="O3700" t="s">
        <v>19361</v>
      </c>
      <c r="P3700" t="s">
        <v>4053</v>
      </c>
      <c r="Q3700" t="s">
        <v>19362</v>
      </c>
      <c r="R3700">
        <v>0</v>
      </c>
    </row>
    <row r="3701" spans="1:18" x14ac:dyDescent="0.25">
      <c r="A3701" t="s">
        <v>17</v>
      </c>
      <c r="B3701" t="s">
        <v>19363</v>
      </c>
      <c r="C3701" t="s">
        <v>19</v>
      </c>
      <c r="D3701" t="s">
        <v>19364</v>
      </c>
      <c r="E3701">
        <v>13628</v>
      </c>
      <c r="F3701" t="s">
        <v>16861</v>
      </c>
      <c r="G3701" t="s">
        <v>1452</v>
      </c>
      <c r="H3701" t="s">
        <v>19365</v>
      </c>
      <c r="I3701" t="s">
        <v>19366</v>
      </c>
      <c r="J3701" t="s">
        <v>19367</v>
      </c>
      <c r="K3701" t="s">
        <v>34</v>
      </c>
      <c r="L3701">
        <v>60</v>
      </c>
      <c r="M3701" t="s">
        <v>18838</v>
      </c>
      <c r="N3701" t="s">
        <v>19340</v>
      </c>
      <c r="O3701" t="s">
        <v>19368</v>
      </c>
      <c r="P3701" t="s">
        <v>4053</v>
      </c>
      <c r="Q3701" t="s">
        <v>19369</v>
      </c>
      <c r="R3701">
        <v>0</v>
      </c>
    </row>
    <row r="3702" spans="1:18" x14ac:dyDescent="0.25">
      <c r="A3702" t="s">
        <v>17</v>
      </c>
      <c r="B3702" t="s">
        <v>19370</v>
      </c>
      <c r="C3702" t="s">
        <v>19</v>
      </c>
      <c r="D3702" t="s">
        <v>19371</v>
      </c>
      <c r="E3702">
        <v>13628</v>
      </c>
      <c r="F3702" t="s">
        <v>16861</v>
      </c>
      <c r="G3702" t="s">
        <v>1452</v>
      </c>
      <c r="H3702" t="s">
        <v>16572</v>
      </c>
      <c r="I3702" t="s">
        <v>19372</v>
      </c>
      <c r="J3702" t="s">
        <v>19373</v>
      </c>
      <c r="K3702" t="s">
        <v>34</v>
      </c>
      <c r="L3702">
        <v>856</v>
      </c>
      <c r="M3702" t="s">
        <v>18730</v>
      </c>
      <c r="N3702" t="s">
        <v>19340</v>
      </c>
      <c r="O3702" t="s">
        <v>19374</v>
      </c>
      <c r="P3702" t="s">
        <v>4053</v>
      </c>
      <c r="Q3702" t="s">
        <v>19375</v>
      </c>
      <c r="R3702">
        <v>1</v>
      </c>
    </row>
    <row r="3703" spans="1:18" x14ac:dyDescent="0.25">
      <c r="A3703" t="s">
        <v>17</v>
      </c>
      <c r="B3703" t="s">
        <v>19376</v>
      </c>
      <c r="C3703" t="s">
        <v>19</v>
      </c>
      <c r="D3703" t="s">
        <v>19377</v>
      </c>
      <c r="E3703">
        <v>13628</v>
      </c>
      <c r="F3703" t="s">
        <v>19072</v>
      </c>
      <c r="G3703" t="s">
        <v>18326</v>
      </c>
      <c r="H3703" t="s">
        <v>139</v>
      </c>
      <c r="I3703" t="s">
        <v>19378</v>
      </c>
      <c r="J3703" t="s">
        <v>24</v>
      </c>
      <c r="K3703" t="s">
        <v>34</v>
      </c>
      <c r="L3703">
        <v>100</v>
      </c>
      <c r="M3703" t="s">
        <v>17556</v>
      </c>
      <c r="N3703" t="s">
        <v>19340</v>
      </c>
      <c r="O3703" t="s">
        <v>19379</v>
      </c>
      <c r="P3703" t="s">
        <v>4053</v>
      </c>
      <c r="Q3703" t="s">
        <v>19380</v>
      </c>
      <c r="R3703">
        <v>0</v>
      </c>
    </row>
    <row r="3704" spans="1:18" x14ac:dyDescent="0.25">
      <c r="A3704" t="s">
        <v>17</v>
      </c>
      <c r="B3704" t="s">
        <v>19381</v>
      </c>
      <c r="C3704" t="s">
        <v>19</v>
      </c>
      <c r="D3704" t="s">
        <v>19382</v>
      </c>
      <c r="E3704">
        <v>13628</v>
      </c>
      <c r="F3704" t="s">
        <v>19038</v>
      </c>
      <c r="G3704" t="s">
        <v>18346</v>
      </c>
      <c r="H3704" t="s">
        <v>16500</v>
      </c>
      <c r="I3704" t="s">
        <v>19383</v>
      </c>
      <c r="J3704" t="s">
        <v>19384</v>
      </c>
      <c r="K3704" t="s">
        <v>34</v>
      </c>
      <c r="L3704">
        <v>485</v>
      </c>
      <c r="M3704" t="s">
        <v>18838</v>
      </c>
      <c r="N3704" t="s">
        <v>19340</v>
      </c>
      <c r="O3704" t="s">
        <v>19385</v>
      </c>
      <c r="P3704" t="s">
        <v>4053</v>
      </c>
      <c r="Q3704" t="s">
        <v>19386</v>
      </c>
      <c r="R3704">
        <v>0</v>
      </c>
    </row>
    <row r="3705" spans="1:18" x14ac:dyDescent="0.25">
      <c r="A3705" t="s">
        <v>17</v>
      </c>
      <c r="B3705" t="s">
        <v>19387</v>
      </c>
      <c r="C3705" t="s">
        <v>19</v>
      </c>
      <c r="D3705" t="s">
        <v>19388</v>
      </c>
      <c r="E3705">
        <v>13628</v>
      </c>
      <c r="F3705" t="s">
        <v>19038</v>
      </c>
      <c r="G3705" t="s">
        <v>18346</v>
      </c>
      <c r="H3705" t="s">
        <v>3930</v>
      </c>
      <c r="I3705" t="s">
        <v>13625</v>
      </c>
      <c r="J3705" t="s">
        <v>13626</v>
      </c>
      <c r="K3705" t="s">
        <v>405</v>
      </c>
      <c r="L3705">
        <v>2560</v>
      </c>
      <c r="M3705" t="s">
        <v>12539</v>
      </c>
      <c r="N3705" t="s">
        <v>19389</v>
      </c>
      <c r="O3705" t="s">
        <v>19390</v>
      </c>
      <c r="P3705" t="s">
        <v>4053</v>
      </c>
      <c r="Q3705" t="s">
        <v>13628</v>
      </c>
      <c r="R3705">
        <v>0</v>
      </c>
    </row>
    <row r="3706" spans="1:18" x14ac:dyDescent="0.25">
      <c r="A3706" t="s">
        <v>17</v>
      </c>
      <c r="B3706" t="s">
        <v>19391</v>
      </c>
      <c r="C3706" t="s">
        <v>19</v>
      </c>
      <c r="D3706" t="s">
        <v>19392</v>
      </c>
      <c r="E3706">
        <v>13628</v>
      </c>
      <c r="F3706" t="s">
        <v>19038</v>
      </c>
      <c r="G3706" t="s">
        <v>18346</v>
      </c>
      <c r="H3706" t="s">
        <v>16040</v>
      </c>
      <c r="I3706" t="s">
        <v>19393</v>
      </c>
      <c r="J3706" t="s">
        <v>24</v>
      </c>
      <c r="K3706" t="s">
        <v>25</v>
      </c>
      <c r="L3706">
        <v>5520</v>
      </c>
      <c r="M3706" t="s">
        <v>15427</v>
      </c>
      <c r="N3706" t="s">
        <v>19389</v>
      </c>
      <c r="O3706" t="s">
        <v>19394</v>
      </c>
      <c r="P3706" t="s">
        <v>4053</v>
      </c>
      <c r="Q3706" t="s">
        <v>19395</v>
      </c>
      <c r="R3706">
        <v>0</v>
      </c>
    </row>
    <row r="3707" spans="1:18" x14ac:dyDescent="0.25">
      <c r="A3707" t="s">
        <v>17</v>
      </c>
      <c r="B3707" t="s">
        <v>19396</v>
      </c>
      <c r="C3707" t="s">
        <v>19</v>
      </c>
      <c r="D3707" t="s">
        <v>19397</v>
      </c>
      <c r="E3707">
        <v>13628</v>
      </c>
      <c r="F3707" t="s">
        <v>19289</v>
      </c>
      <c r="G3707" t="s">
        <v>18880</v>
      </c>
      <c r="H3707" t="s">
        <v>5748</v>
      </c>
      <c r="I3707" t="s">
        <v>13606</v>
      </c>
      <c r="J3707" t="s">
        <v>19105</v>
      </c>
      <c r="K3707" t="s">
        <v>405</v>
      </c>
      <c r="L3707">
        <v>8983</v>
      </c>
      <c r="M3707" t="s">
        <v>13019</v>
      </c>
      <c r="N3707" t="s">
        <v>19389</v>
      </c>
      <c r="O3707" t="s">
        <v>19398</v>
      </c>
      <c r="P3707" t="s">
        <v>4053</v>
      </c>
      <c r="Q3707" t="s">
        <v>13609</v>
      </c>
      <c r="R3707">
        <v>0</v>
      </c>
    </row>
    <row r="3708" spans="1:18" x14ac:dyDescent="0.25">
      <c r="A3708" t="s">
        <v>17</v>
      </c>
      <c r="B3708" t="s">
        <v>19399</v>
      </c>
      <c r="C3708" t="s">
        <v>19</v>
      </c>
      <c r="D3708" t="s">
        <v>19400</v>
      </c>
      <c r="E3708">
        <v>13628</v>
      </c>
      <c r="F3708" t="s">
        <v>19038</v>
      </c>
      <c r="G3708" t="s">
        <v>18346</v>
      </c>
      <c r="H3708" t="s">
        <v>4337</v>
      </c>
      <c r="I3708" t="s">
        <v>15536</v>
      </c>
      <c r="J3708" t="s">
        <v>19401</v>
      </c>
      <c r="K3708" t="s">
        <v>25</v>
      </c>
      <c r="L3708">
        <v>4567</v>
      </c>
      <c r="M3708" t="s">
        <v>14641</v>
      </c>
      <c r="N3708" t="s">
        <v>19389</v>
      </c>
      <c r="O3708" t="s">
        <v>19402</v>
      </c>
      <c r="P3708" t="s">
        <v>4053</v>
      </c>
      <c r="Q3708" t="s">
        <v>15540</v>
      </c>
      <c r="R3708">
        <v>0</v>
      </c>
    </row>
    <row r="3709" spans="1:18" x14ac:dyDescent="0.25">
      <c r="A3709" t="s">
        <v>17</v>
      </c>
      <c r="B3709" t="s">
        <v>19403</v>
      </c>
      <c r="C3709" t="s">
        <v>19</v>
      </c>
      <c r="D3709" t="s">
        <v>19404</v>
      </c>
      <c r="E3709">
        <v>13628</v>
      </c>
      <c r="F3709" t="s">
        <v>19072</v>
      </c>
      <c r="G3709" t="s">
        <v>18326</v>
      </c>
      <c r="H3709" t="s">
        <v>16500</v>
      </c>
      <c r="I3709" t="s">
        <v>19405</v>
      </c>
      <c r="J3709" t="s">
        <v>19406</v>
      </c>
      <c r="K3709" t="s">
        <v>34</v>
      </c>
      <c r="L3709">
        <v>1055</v>
      </c>
      <c r="M3709" t="s">
        <v>17326</v>
      </c>
      <c r="N3709" t="s">
        <v>19389</v>
      </c>
      <c r="O3709" t="s">
        <v>19407</v>
      </c>
      <c r="P3709" t="s">
        <v>4053</v>
      </c>
      <c r="Q3709" t="s">
        <v>19408</v>
      </c>
      <c r="R3709">
        <v>0</v>
      </c>
    </row>
    <row r="3710" spans="1:18" x14ac:dyDescent="0.25">
      <c r="A3710" t="s">
        <v>17</v>
      </c>
      <c r="B3710" t="s">
        <v>19409</v>
      </c>
      <c r="C3710" t="s">
        <v>19</v>
      </c>
      <c r="D3710" t="s">
        <v>19410</v>
      </c>
      <c r="E3710">
        <v>13628</v>
      </c>
      <c r="F3710" t="s">
        <v>19072</v>
      </c>
      <c r="G3710" t="s">
        <v>18326</v>
      </c>
      <c r="H3710" t="s">
        <v>243</v>
      </c>
      <c r="I3710" t="s">
        <v>19411</v>
      </c>
      <c r="J3710" t="s">
        <v>19412</v>
      </c>
      <c r="K3710" t="s">
        <v>34</v>
      </c>
      <c r="L3710">
        <v>28</v>
      </c>
      <c r="M3710" t="s">
        <v>17583</v>
      </c>
      <c r="N3710" t="s">
        <v>19389</v>
      </c>
      <c r="O3710" t="s">
        <v>19413</v>
      </c>
      <c r="P3710" t="s">
        <v>4053</v>
      </c>
      <c r="Q3710" t="s">
        <v>19414</v>
      </c>
      <c r="R3710">
        <v>0</v>
      </c>
    </row>
    <row r="3711" spans="1:18" x14ac:dyDescent="0.25">
      <c r="A3711" t="s">
        <v>17</v>
      </c>
      <c r="B3711" t="s">
        <v>19415</v>
      </c>
      <c r="C3711" t="s">
        <v>19</v>
      </c>
      <c r="D3711" t="s">
        <v>19416</v>
      </c>
      <c r="E3711">
        <v>13628</v>
      </c>
      <c r="F3711" t="s">
        <v>19038</v>
      </c>
      <c r="G3711" t="s">
        <v>18346</v>
      </c>
      <c r="H3711" t="s">
        <v>290</v>
      </c>
      <c r="I3711" t="s">
        <v>19417</v>
      </c>
      <c r="J3711" t="s">
        <v>24</v>
      </c>
      <c r="K3711" t="s">
        <v>34</v>
      </c>
      <c r="L3711">
        <v>1063</v>
      </c>
      <c r="M3711" t="s">
        <v>18805</v>
      </c>
      <c r="N3711" t="s">
        <v>19389</v>
      </c>
      <c r="O3711" t="s">
        <v>19418</v>
      </c>
      <c r="P3711" t="s">
        <v>4053</v>
      </c>
      <c r="Q3711" t="s">
        <v>19419</v>
      </c>
      <c r="R3711">
        <v>0</v>
      </c>
    </row>
    <row r="3712" spans="1:18" x14ac:dyDescent="0.25">
      <c r="A3712" t="s">
        <v>17</v>
      </c>
      <c r="B3712" t="s">
        <v>19420</v>
      </c>
      <c r="C3712" t="s">
        <v>19</v>
      </c>
      <c r="D3712" t="s">
        <v>19421</v>
      </c>
      <c r="E3712">
        <v>13628</v>
      </c>
      <c r="F3712" t="s">
        <v>19038</v>
      </c>
      <c r="G3712" t="s">
        <v>18346</v>
      </c>
      <c r="H3712" t="s">
        <v>9765</v>
      </c>
      <c r="I3712" t="s">
        <v>19422</v>
      </c>
      <c r="J3712" t="s">
        <v>24</v>
      </c>
      <c r="K3712" t="s">
        <v>34</v>
      </c>
      <c r="L3712">
        <v>972</v>
      </c>
      <c r="M3712" t="s">
        <v>18634</v>
      </c>
      <c r="N3712" t="s">
        <v>19389</v>
      </c>
      <c r="O3712" t="s">
        <v>19423</v>
      </c>
      <c r="P3712" t="s">
        <v>4053</v>
      </c>
      <c r="Q3712" t="s">
        <v>19424</v>
      </c>
      <c r="R3712">
        <v>0</v>
      </c>
    </row>
    <row r="3713" spans="1:18" x14ac:dyDescent="0.25">
      <c r="A3713" t="s">
        <v>17</v>
      </c>
      <c r="B3713" t="s">
        <v>19425</v>
      </c>
      <c r="C3713" t="s">
        <v>19</v>
      </c>
      <c r="D3713" t="s">
        <v>19426</v>
      </c>
      <c r="E3713">
        <v>13628</v>
      </c>
      <c r="F3713" t="s">
        <v>19072</v>
      </c>
      <c r="G3713" t="s">
        <v>18326</v>
      </c>
      <c r="H3713" t="s">
        <v>75</v>
      </c>
      <c r="I3713" t="s">
        <v>19427</v>
      </c>
      <c r="J3713" t="s">
        <v>19428</v>
      </c>
      <c r="K3713" t="s">
        <v>34</v>
      </c>
      <c r="L3713">
        <v>414</v>
      </c>
      <c r="M3713" t="s">
        <v>18634</v>
      </c>
      <c r="N3713" t="s">
        <v>19389</v>
      </c>
      <c r="O3713" t="s">
        <v>19429</v>
      </c>
      <c r="P3713" t="s">
        <v>4053</v>
      </c>
      <c r="Q3713" t="s">
        <v>19430</v>
      </c>
      <c r="R3713">
        <v>0</v>
      </c>
    </row>
    <row r="3714" spans="1:18" x14ac:dyDescent="0.25">
      <c r="A3714" t="s">
        <v>17</v>
      </c>
      <c r="B3714" t="s">
        <v>19431</v>
      </c>
      <c r="C3714" t="s">
        <v>19</v>
      </c>
      <c r="D3714" t="s">
        <v>19432</v>
      </c>
      <c r="E3714">
        <v>13628</v>
      </c>
      <c r="F3714" t="s">
        <v>18657</v>
      </c>
      <c r="G3714" t="s">
        <v>18137</v>
      </c>
      <c r="H3714" t="s">
        <v>290</v>
      </c>
      <c r="I3714" t="s">
        <v>19433</v>
      </c>
      <c r="J3714" t="s">
        <v>19434</v>
      </c>
      <c r="K3714" t="s">
        <v>34</v>
      </c>
      <c r="L3714">
        <v>720</v>
      </c>
      <c r="M3714" t="s">
        <v>18484</v>
      </c>
      <c r="N3714" t="s">
        <v>19435</v>
      </c>
      <c r="O3714" t="s">
        <v>19436</v>
      </c>
      <c r="P3714" t="s">
        <v>4053</v>
      </c>
      <c r="Q3714" t="s">
        <v>19437</v>
      </c>
      <c r="R3714">
        <v>0</v>
      </c>
    </row>
    <row r="3715" spans="1:18" x14ac:dyDescent="0.25">
      <c r="A3715" t="s">
        <v>17</v>
      </c>
      <c r="B3715" t="s">
        <v>19438</v>
      </c>
      <c r="C3715" t="s">
        <v>19</v>
      </c>
      <c r="D3715" t="s">
        <v>19439</v>
      </c>
      <c r="E3715">
        <v>13628</v>
      </c>
      <c r="F3715" t="s">
        <v>18657</v>
      </c>
      <c r="G3715" t="s">
        <v>18137</v>
      </c>
      <c r="H3715" t="s">
        <v>307</v>
      </c>
      <c r="I3715" t="s">
        <v>19440</v>
      </c>
      <c r="J3715" t="s">
        <v>19434</v>
      </c>
      <c r="K3715" t="s">
        <v>34</v>
      </c>
      <c r="L3715">
        <v>526</v>
      </c>
      <c r="M3715" t="s">
        <v>18730</v>
      </c>
      <c r="N3715" t="s">
        <v>19435</v>
      </c>
      <c r="O3715" t="s">
        <v>19441</v>
      </c>
      <c r="P3715" t="s">
        <v>4053</v>
      </c>
      <c r="Q3715" t="s">
        <v>19442</v>
      </c>
      <c r="R3715">
        <v>0</v>
      </c>
    </row>
    <row r="3716" spans="1:18" x14ac:dyDescent="0.25">
      <c r="A3716" t="s">
        <v>17</v>
      </c>
      <c r="B3716" t="s">
        <v>19443</v>
      </c>
      <c r="C3716" t="s">
        <v>19</v>
      </c>
      <c r="D3716" t="s">
        <v>19444</v>
      </c>
      <c r="E3716">
        <v>13628</v>
      </c>
      <c r="F3716" t="s">
        <v>18657</v>
      </c>
      <c r="G3716" t="s">
        <v>18137</v>
      </c>
      <c r="H3716" t="s">
        <v>9264</v>
      </c>
      <c r="I3716" t="s">
        <v>11207</v>
      </c>
      <c r="J3716" t="s">
        <v>11208</v>
      </c>
      <c r="K3716" t="s">
        <v>405</v>
      </c>
      <c r="L3716">
        <v>10265</v>
      </c>
      <c r="M3716" t="s">
        <v>10547</v>
      </c>
      <c r="N3716" t="s">
        <v>19435</v>
      </c>
      <c r="O3716" t="s">
        <v>19445</v>
      </c>
      <c r="P3716" t="s">
        <v>4053</v>
      </c>
      <c r="Q3716" t="s">
        <v>11210</v>
      </c>
      <c r="R3716">
        <v>0</v>
      </c>
    </row>
    <row r="3717" spans="1:18" x14ac:dyDescent="0.25">
      <c r="A3717" t="s">
        <v>17</v>
      </c>
      <c r="B3717" t="s">
        <v>19446</v>
      </c>
      <c r="C3717" t="s">
        <v>19</v>
      </c>
      <c r="D3717" t="s">
        <v>19447</v>
      </c>
      <c r="E3717">
        <v>13628</v>
      </c>
      <c r="F3717" t="s">
        <v>19448</v>
      </c>
      <c r="G3717" t="s">
        <v>18326</v>
      </c>
      <c r="H3717" t="s">
        <v>9036</v>
      </c>
      <c r="I3717" t="s">
        <v>14427</v>
      </c>
      <c r="J3717" t="s">
        <v>14428</v>
      </c>
      <c r="K3717" t="s">
        <v>56</v>
      </c>
      <c r="L3717">
        <v>720</v>
      </c>
      <c r="M3717" t="s">
        <v>14026</v>
      </c>
      <c r="N3717" t="s">
        <v>19435</v>
      </c>
      <c r="O3717" t="s">
        <v>19449</v>
      </c>
      <c r="P3717" t="s">
        <v>4053</v>
      </c>
      <c r="Q3717" t="s">
        <v>14430</v>
      </c>
      <c r="R3717">
        <v>0</v>
      </c>
    </row>
    <row r="3718" spans="1:18" x14ac:dyDescent="0.25">
      <c r="A3718" t="s">
        <v>17</v>
      </c>
      <c r="B3718" t="s">
        <v>19450</v>
      </c>
      <c r="C3718" t="s">
        <v>19</v>
      </c>
      <c r="D3718" t="s">
        <v>19451</v>
      </c>
      <c r="E3718">
        <v>13628</v>
      </c>
      <c r="F3718" t="s">
        <v>19038</v>
      </c>
      <c r="G3718" t="s">
        <v>18346</v>
      </c>
      <c r="H3718" t="s">
        <v>3669</v>
      </c>
      <c r="I3718" t="s">
        <v>15951</v>
      </c>
      <c r="J3718" t="s">
        <v>19452</v>
      </c>
      <c r="K3718" t="s">
        <v>25</v>
      </c>
      <c r="L3718">
        <v>4601</v>
      </c>
      <c r="M3718" t="s">
        <v>15161</v>
      </c>
      <c r="N3718" t="s">
        <v>19435</v>
      </c>
      <c r="O3718" t="s">
        <v>19453</v>
      </c>
      <c r="P3718" t="s">
        <v>4053</v>
      </c>
      <c r="Q3718" t="s">
        <v>15955</v>
      </c>
      <c r="R3718">
        <v>0</v>
      </c>
    </row>
    <row r="3719" spans="1:18" x14ac:dyDescent="0.25">
      <c r="A3719" t="s">
        <v>17</v>
      </c>
      <c r="B3719" t="s">
        <v>19454</v>
      </c>
      <c r="C3719" t="s">
        <v>19</v>
      </c>
      <c r="D3719" t="s">
        <v>19455</v>
      </c>
      <c r="E3719">
        <v>13628</v>
      </c>
      <c r="F3719" t="s">
        <v>19448</v>
      </c>
      <c r="G3719" t="s">
        <v>18326</v>
      </c>
      <c r="H3719" t="s">
        <v>9264</v>
      </c>
      <c r="I3719" t="s">
        <v>16771</v>
      </c>
      <c r="J3719" t="s">
        <v>19456</v>
      </c>
      <c r="K3719" t="s">
        <v>25</v>
      </c>
      <c r="L3719">
        <v>3851</v>
      </c>
      <c r="M3719" t="s">
        <v>16554</v>
      </c>
      <c r="N3719" t="s">
        <v>19435</v>
      </c>
      <c r="O3719" t="s">
        <v>19457</v>
      </c>
      <c r="P3719" t="s">
        <v>4053</v>
      </c>
      <c r="Q3719" t="s">
        <v>16774</v>
      </c>
      <c r="R3719">
        <v>0</v>
      </c>
    </row>
    <row r="3720" spans="1:18" x14ac:dyDescent="0.25">
      <c r="A3720" t="s">
        <v>17</v>
      </c>
      <c r="B3720" t="s">
        <v>19458</v>
      </c>
      <c r="C3720" t="s">
        <v>19</v>
      </c>
      <c r="D3720" t="s">
        <v>19459</v>
      </c>
      <c r="E3720">
        <v>13628</v>
      </c>
      <c r="F3720" t="s">
        <v>19448</v>
      </c>
      <c r="G3720" t="s">
        <v>18326</v>
      </c>
      <c r="H3720" t="s">
        <v>14233</v>
      </c>
      <c r="I3720" t="s">
        <v>19460</v>
      </c>
      <c r="J3720" t="s">
        <v>19461</v>
      </c>
      <c r="K3720" t="s">
        <v>34</v>
      </c>
      <c r="L3720">
        <v>930</v>
      </c>
      <c r="M3720" t="s">
        <v>18869</v>
      </c>
      <c r="N3720" t="s">
        <v>19435</v>
      </c>
      <c r="O3720" t="s">
        <v>19462</v>
      </c>
      <c r="P3720" t="s">
        <v>4053</v>
      </c>
      <c r="Q3720" t="s">
        <v>19463</v>
      </c>
      <c r="R3720">
        <v>0</v>
      </c>
    </row>
    <row r="3721" spans="1:18" x14ac:dyDescent="0.25">
      <c r="A3721" t="s">
        <v>17</v>
      </c>
      <c r="B3721" t="s">
        <v>19464</v>
      </c>
      <c r="C3721" t="s">
        <v>19</v>
      </c>
      <c r="D3721" t="s">
        <v>19465</v>
      </c>
      <c r="E3721">
        <v>13628</v>
      </c>
      <c r="F3721" t="s">
        <v>19448</v>
      </c>
      <c r="G3721" t="s">
        <v>18326</v>
      </c>
      <c r="H3721" t="s">
        <v>14233</v>
      </c>
      <c r="I3721" t="s">
        <v>19466</v>
      </c>
      <c r="J3721" t="s">
        <v>18522</v>
      </c>
      <c r="K3721" t="s">
        <v>34</v>
      </c>
      <c r="L3721">
        <v>63</v>
      </c>
      <c r="M3721" t="s">
        <v>17660</v>
      </c>
      <c r="N3721" t="s">
        <v>19435</v>
      </c>
      <c r="O3721" t="s">
        <v>19467</v>
      </c>
      <c r="P3721" t="s">
        <v>4053</v>
      </c>
      <c r="Q3721" t="s">
        <v>19468</v>
      </c>
      <c r="R3721">
        <v>0</v>
      </c>
    </row>
    <row r="3722" spans="1:18" x14ac:dyDescent="0.25">
      <c r="A3722" t="s">
        <v>17</v>
      </c>
      <c r="B3722" t="s">
        <v>19469</v>
      </c>
      <c r="C3722" t="s">
        <v>19</v>
      </c>
      <c r="D3722" t="s">
        <v>19470</v>
      </c>
      <c r="E3722">
        <v>13628</v>
      </c>
      <c r="F3722" t="s">
        <v>19038</v>
      </c>
      <c r="G3722" t="s">
        <v>18346</v>
      </c>
      <c r="H3722" t="s">
        <v>16500</v>
      </c>
      <c r="I3722" t="s">
        <v>19471</v>
      </c>
      <c r="J3722" t="s">
        <v>19472</v>
      </c>
      <c r="K3722" t="s">
        <v>34</v>
      </c>
      <c r="L3722">
        <v>520</v>
      </c>
      <c r="M3722" t="s">
        <v>17556</v>
      </c>
      <c r="N3722" t="s">
        <v>19435</v>
      </c>
      <c r="O3722" t="s">
        <v>19473</v>
      </c>
      <c r="P3722" t="s">
        <v>4053</v>
      </c>
      <c r="Q3722" t="s">
        <v>19474</v>
      </c>
      <c r="R3722">
        <v>0</v>
      </c>
    </row>
    <row r="3723" spans="1:18" x14ac:dyDescent="0.25">
      <c r="A3723" t="s">
        <v>17</v>
      </c>
      <c r="B3723" t="s">
        <v>19475</v>
      </c>
      <c r="C3723" t="s">
        <v>19</v>
      </c>
      <c r="D3723" t="s">
        <v>19476</v>
      </c>
      <c r="E3723">
        <v>13628</v>
      </c>
      <c r="F3723" t="s">
        <v>19448</v>
      </c>
      <c r="G3723" t="s">
        <v>18326</v>
      </c>
      <c r="H3723" t="s">
        <v>16500</v>
      </c>
      <c r="I3723" t="s">
        <v>19477</v>
      </c>
      <c r="J3723" t="s">
        <v>19478</v>
      </c>
      <c r="K3723" t="s">
        <v>34</v>
      </c>
      <c r="L3723">
        <v>655</v>
      </c>
      <c r="M3723" t="s">
        <v>17776</v>
      </c>
      <c r="N3723" t="s">
        <v>19435</v>
      </c>
      <c r="O3723" t="s">
        <v>19479</v>
      </c>
      <c r="P3723" t="s">
        <v>4053</v>
      </c>
      <c r="Q3723" t="s">
        <v>19480</v>
      </c>
      <c r="R3723">
        <v>0</v>
      </c>
    </row>
    <row r="3724" spans="1:18" x14ac:dyDescent="0.25">
      <c r="A3724" t="s">
        <v>17</v>
      </c>
      <c r="B3724" t="s">
        <v>19481</v>
      </c>
      <c r="C3724" t="s">
        <v>19</v>
      </c>
      <c r="D3724" t="s">
        <v>19482</v>
      </c>
      <c r="E3724">
        <v>13628</v>
      </c>
      <c r="F3724" t="s">
        <v>19448</v>
      </c>
      <c r="G3724" t="s">
        <v>18326</v>
      </c>
      <c r="H3724" t="s">
        <v>14233</v>
      </c>
      <c r="I3724" t="s">
        <v>19483</v>
      </c>
      <c r="J3724" t="s">
        <v>19484</v>
      </c>
      <c r="K3724" t="s">
        <v>34</v>
      </c>
      <c r="L3724">
        <v>803</v>
      </c>
      <c r="M3724" t="s">
        <v>17671</v>
      </c>
      <c r="N3724" t="s">
        <v>19435</v>
      </c>
      <c r="O3724" t="s">
        <v>19485</v>
      </c>
      <c r="P3724" t="s">
        <v>4053</v>
      </c>
      <c r="Q3724" t="s">
        <v>19486</v>
      </c>
      <c r="R3724">
        <v>0</v>
      </c>
    </row>
    <row r="3725" spans="1:18" x14ac:dyDescent="0.25">
      <c r="A3725" t="s">
        <v>17</v>
      </c>
      <c r="B3725" t="s">
        <v>19487</v>
      </c>
      <c r="C3725" t="s">
        <v>19</v>
      </c>
      <c r="D3725" t="s">
        <v>19488</v>
      </c>
      <c r="E3725">
        <v>13628</v>
      </c>
      <c r="F3725" t="s">
        <v>19448</v>
      </c>
      <c r="G3725" t="s">
        <v>18326</v>
      </c>
      <c r="H3725" t="s">
        <v>14233</v>
      </c>
      <c r="I3725" t="s">
        <v>19489</v>
      </c>
      <c r="J3725" t="s">
        <v>19490</v>
      </c>
      <c r="K3725" t="s">
        <v>34</v>
      </c>
      <c r="L3725">
        <v>732</v>
      </c>
      <c r="M3725" t="s">
        <v>17716</v>
      </c>
      <c r="N3725" t="s">
        <v>19435</v>
      </c>
      <c r="O3725" t="s">
        <v>19491</v>
      </c>
      <c r="P3725" t="s">
        <v>4053</v>
      </c>
      <c r="Q3725" t="s">
        <v>19492</v>
      </c>
      <c r="R3725">
        <v>0</v>
      </c>
    </row>
    <row r="3726" spans="1:18" x14ac:dyDescent="0.25">
      <c r="A3726" t="s">
        <v>17</v>
      </c>
      <c r="B3726" t="s">
        <v>19493</v>
      </c>
      <c r="C3726" t="s">
        <v>19</v>
      </c>
      <c r="D3726" t="s">
        <v>19494</v>
      </c>
      <c r="E3726">
        <v>13628</v>
      </c>
      <c r="F3726" t="s">
        <v>19448</v>
      </c>
      <c r="G3726" t="s">
        <v>18326</v>
      </c>
      <c r="H3726" t="s">
        <v>16500</v>
      </c>
      <c r="I3726" t="s">
        <v>19495</v>
      </c>
      <c r="J3726" t="s">
        <v>19496</v>
      </c>
      <c r="K3726" t="s">
        <v>34</v>
      </c>
      <c r="L3726">
        <v>564</v>
      </c>
      <c r="M3726" t="s">
        <v>17660</v>
      </c>
      <c r="N3726" t="s">
        <v>19435</v>
      </c>
      <c r="O3726" t="s">
        <v>19497</v>
      </c>
      <c r="P3726" t="s">
        <v>4053</v>
      </c>
      <c r="Q3726" t="s">
        <v>19498</v>
      </c>
      <c r="R3726">
        <v>0</v>
      </c>
    </row>
    <row r="3727" spans="1:18" x14ac:dyDescent="0.25">
      <c r="A3727" t="s">
        <v>17</v>
      </c>
      <c r="B3727" t="s">
        <v>19499</v>
      </c>
      <c r="C3727" t="s">
        <v>19</v>
      </c>
      <c r="D3727" t="s">
        <v>19500</v>
      </c>
      <c r="E3727">
        <v>13628</v>
      </c>
      <c r="F3727" t="s">
        <v>19038</v>
      </c>
      <c r="G3727" t="s">
        <v>18346</v>
      </c>
      <c r="H3727" t="s">
        <v>3930</v>
      </c>
      <c r="I3727" t="s">
        <v>19501</v>
      </c>
      <c r="J3727" t="s">
        <v>19502</v>
      </c>
      <c r="K3727" t="s">
        <v>34</v>
      </c>
      <c r="L3727">
        <v>1027</v>
      </c>
      <c r="M3727" t="s">
        <v>18942</v>
      </c>
      <c r="N3727" t="s">
        <v>19435</v>
      </c>
      <c r="O3727" t="s">
        <v>19503</v>
      </c>
      <c r="P3727" t="s">
        <v>4053</v>
      </c>
      <c r="Q3727" t="s">
        <v>19504</v>
      </c>
      <c r="R3727">
        <v>0</v>
      </c>
    </row>
    <row r="3728" spans="1:18" x14ac:dyDescent="0.25">
      <c r="A3728" t="s">
        <v>17</v>
      </c>
      <c r="B3728" t="s">
        <v>19505</v>
      </c>
      <c r="C3728" t="s">
        <v>19</v>
      </c>
      <c r="D3728" t="s">
        <v>19506</v>
      </c>
      <c r="E3728">
        <v>13628</v>
      </c>
      <c r="F3728" t="s">
        <v>19289</v>
      </c>
      <c r="G3728" t="s">
        <v>18880</v>
      </c>
      <c r="H3728" t="s">
        <v>11528</v>
      </c>
      <c r="I3728" t="s">
        <v>19507</v>
      </c>
      <c r="J3728" t="s">
        <v>19508</v>
      </c>
      <c r="K3728" t="s">
        <v>34</v>
      </c>
      <c r="L3728">
        <v>996</v>
      </c>
      <c r="M3728" t="s">
        <v>18903</v>
      </c>
      <c r="N3728" t="s">
        <v>19509</v>
      </c>
      <c r="O3728" t="s">
        <v>19510</v>
      </c>
      <c r="P3728" t="s">
        <v>4053</v>
      </c>
      <c r="Q3728" t="s">
        <v>19511</v>
      </c>
      <c r="R3728">
        <v>0</v>
      </c>
    </row>
    <row r="3729" spans="1:18" x14ac:dyDescent="0.25">
      <c r="A3729" t="s">
        <v>17</v>
      </c>
      <c r="B3729" t="s">
        <v>19512</v>
      </c>
      <c r="C3729" t="s">
        <v>19</v>
      </c>
      <c r="D3729" t="s">
        <v>19513</v>
      </c>
      <c r="E3729">
        <v>13628</v>
      </c>
      <c r="F3729" t="s">
        <v>19038</v>
      </c>
      <c r="G3729" t="s">
        <v>18346</v>
      </c>
      <c r="H3729" t="s">
        <v>307</v>
      </c>
      <c r="I3729" t="s">
        <v>19514</v>
      </c>
      <c r="J3729" t="s">
        <v>19515</v>
      </c>
      <c r="K3729" t="s">
        <v>34</v>
      </c>
      <c r="L3729">
        <v>121</v>
      </c>
      <c r="M3729" t="s">
        <v>18691</v>
      </c>
      <c r="N3729" t="s">
        <v>19509</v>
      </c>
      <c r="O3729" t="s">
        <v>19516</v>
      </c>
      <c r="P3729" t="s">
        <v>4053</v>
      </c>
      <c r="Q3729" t="s">
        <v>19517</v>
      </c>
      <c r="R3729">
        <v>0</v>
      </c>
    </row>
    <row r="3730" spans="1:18" x14ac:dyDescent="0.25">
      <c r="A3730" t="s">
        <v>17</v>
      </c>
      <c r="B3730" t="s">
        <v>19518</v>
      </c>
      <c r="C3730" t="s">
        <v>19</v>
      </c>
      <c r="D3730" t="s">
        <v>19519</v>
      </c>
      <c r="E3730">
        <v>13628</v>
      </c>
      <c r="F3730" t="s">
        <v>19038</v>
      </c>
      <c r="G3730" t="s">
        <v>18346</v>
      </c>
      <c r="H3730" t="s">
        <v>290</v>
      </c>
      <c r="I3730" t="s">
        <v>19520</v>
      </c>
      <c r="J3730" t="s">
        <v>19521</v>
      </c>
      <c r="K3730" t="s">
        <v>34</v>
      </c>
      <c r="L3730">
        <v>781</v>
      </c>
      <c r="M3730" t="s">
        <v>18942</v>
      </c>
      <c r="N3730" t="s">
        <v>19509</v>
      </c>
      <c r="O3730" t="s">
        <v>19522</v>
      </c>
      <c r="P3730" t="s">
        <v>4053</v>
      </c>
      <c r="Q3730" t="s">
        <v>19523</v>
      </c>
      <c r="R3730">
        <v>0</v>
      </c>
    </row>
    <row r="3731" spans="1:18" x14ac:dyDescent="0.25">
      <c r="A3731" t="s">
        <v>17</v>
      </c>
      <c r="B3731" t="s">
        <v>19524</v>
      </c>
      <c r="C3731" t="s">
        <v>19</v>
      </c>
      <c r="D3731" t="s">
        <v>19525</v>
      </c>
      <c r="E3731">
        <v>13628</v>
      </c>
      <c r="F3731" t="s">
        <v>19038</v>
      </c>
      <c r="G3731" t="s">
        <v>18346</v>
      </c>
      <c r="H3731" t="s">
        <v>1101</v>
      </c>
      <c r="I3731" t="s">
        <v>19526</v>
      </c>
      <c r="J3731" t="s">
        <v>19527</v>
      </c>
      <c r="K3731" t="s">
        <v>34</v>
      </c>
      <c r="L3731">
        <v>668</v>
      </c>
      <c r="M3731" t="s">
        <v>17556</v>
      </c>
      <c r="N3731" t="s">
        <v>19509</v>
      </c>
      <c r="O3731" t="s">
        <v>19528</v>
      </c>
      <c r="P3731" t="s">
        <v>4053</v>
      </c>
      <c r="Q3731" t="s">
        <v>19529</v>
      </c>
      <c r="R3731">
        <v>0</v>
      </c>
    </row>
    <row r="3732" spans="1:18" x14ac:dyDescent="0.25">
      <c r="A3732" t="s">
        <v>17</v>
      </c>
      <c r="B3732" t="s">
        <v>19530</v>
      </c>
      <c r="C3732" t="s">
        <v>19</v>
      </c>
      <c r="D3732" t="s">
        <v>19531</v>
      </c>
      <c r="E3732">
        <v>13628</v>
      </c>
      <c r="F3732" t="s">
        <v>19448</v>
      </c>
      <c r="G3732" t="s">
        <v>18326</v>
      </c>
      <c r="H3732" t="s">
        <v>16706</v>
      </c>
      <c r="I3732" t="s">
        <v>19532</v>
      </c>
      <c r="J3732" t="s">
        <v>19533</v>
      </c>
      <c r="K3732" t="s">
        <v>34</v>
      </c>
      <c r="L3732">
        <v>728</v>
      </c>
      <c r="M3732" t="s">
        <v>17742</v>
      </c>
      <c r="N3732" t="s">
        <v>19509</v>
      </c>
      <c r="O3732" t="s">
        <v>19534</v>
      </c>
      <c r="P3732" t="s">
        <v>4053</v>
      </c>
      <c r="Q3732" t="s">
        <v>19535</v>
      </c>
      <c r="R3732">
        <v>0</v>
      </c>
    </row>
    <row r="3733" spans="1:18" x14ac:dyDescent="0.25">
      <c r="A3733" t="s">
        <v>17</v>
      </c>
      <c r="B3733" t="s">
        <v>19536</v>
      </c>
      <c r="C3733" t="s">
        <v>19</v>
      </c>
      <c r="D3733" t="s">
        <v>19537</v>
      </c>
      <c r="E3733">
        <v>13628</v>
      </c>
      <c r="F3733" t="s">
        <v>19038</v>
      </c>
      <c r="G3733" t="s">
        <v>18346</v>
      </c>
      <c r="H3733" t="s">
        <v>9356</v>
      </c>
      <c r="I3733" t="s">
        <v>19538</v>
      </c>
      <c r="J3733" t="s">
        <v>19539</v>
      </c>
      <c r="K3733" t="s">
        <v>34</v>
      </c>
      <c r="L3733">
        <v>459</v>
      </c>
      <c r="M3733" t="s">
        <v>17913</v>
      </c>
      <c r="N3733" t="s">
        <v>19509</v>
      </c>
      <c r="O3733" t="s">
        <v>19540</v>
      </c>
      <c r="P3733" t="s">
        <v>4053</v>
      </c>
      <c r="Q3733" t="s">
        <v>19541</v>
      </c>
      <c r="R3733">
        <v>0</v>
      </c>
    </row>
    <row r="3734" spans="1:18" x14ac:dyDescent="0.25">
      <c r="A3734" t="s">
        <v>17</v>
      </c>
      <c r="B3734" t="s">
        <v>19542</v>
      </c>
      <c r="C3734" t="s">
        <v>19</v>
      </c>
      <c r="D3734" t="s">
        <v>19543</v>
      </c>
      <c r="E3734">
        <v>13628</v>
      </c>
      <c r="F3734" t="s">
        <v>19448</v>
      </c>
      <c r="G3734" t="s">
        <v>18326</v>
      </c>
      <c r="H3734" t="s">
        <v>14233</v>
      </c>
      <c r="I3734" t="s">
        <v>19544</v>
      </c>
      <c r="J3734" t="s">
        <v>19545</v>
      </c>
      <c r="K3734" t="s">
        <v>34</v>
      </c>
      <c r="L3734">
        <v>1082</v>
      </c>
      <c r="M3734" t="s">
        <v>17492</v>
      </c>
      <c r="N3734" t="s">
        <v>19509</v>
      </c>
      <c r="O3734" t="s">
        <v>19546</v>
      </c>
      <c r="P3734" t="s">
        <v>4053</v>
      </c>
      <c r="Q3734" t="s">
        <v>19547</v>
      </c>
      <c r="R3734">
        <v>0</v>
      </c>
    </row>
    <row r="3735" spans="1:18" x14ac:dyDescent="0.25">
      <c r="A3735" t="s">
        <v>17</v>
      </c>
      <c r="B3735" t="s">
        <v>19548</v>
      </c>
      <c r="C3735" t="s">
        <v>19</v>
      </c>
      <c r="D3735" t="s">
        <v>19549</v>
      </c>
      <c r="E3735">
        <v>13628</v>
      </c>
      <c r="F3735" t="s">
        <v>19038</v>
      </c>
      <c r="G3735" t="s">
        <v>18346</v>
      </c>
      <c r="H3735" t="s">
        <v>243</v>
      </c>
      <c r="I3735" t="s">
        <v>19550</v>
      </c>
      <c r="J3735" t="s">
        <v>19551</v>
      </c>
      <c r="K3735" t="s">
        <v>34</v>
      </c>
      <c r="L3735">
        <v>632</v>
      </c>
      <c r="M3735" t="s">
        <v>17623</v>
      </c>
      <c r="N3735" t="s">
        <v>19509</v>
      </c>
      <c r="O3735" t="s">
        <v>19552</v>
      </c>
      <c r="P3735" t="s">
        <v>4053</v>
      </c>
      <c r="Q3735" t="s">
        <v>19553</v>
      </c>
      <c r="R3735">
        <v>0</v>
      </c>
    </row>
    <row r="3736" spans="1:18" x14ac:dyDescent="0.25">
      <c r="A3736" t="s">
        <v>17</v>
      </c>
      <c r="B3736" t="s">
        <v>19554</v>
      </c>
      <c r="C3736" t="s">
        <v>19</v>
      </c>
      <c r="D3736" t="s">
        <v>19555</v>
      </c>
      <c r="E3736">
        <v>13628</v>
      </c>
      <c r="F3736" t="s">
        <v>12266</v>
      </c>
      <c r="G3736" t="s">
        <v>12267</v>
      </c>
      <c r="H3736" t="s">
        <v>6768</v>
      </c>
      <c r="I3736" t="s">
        <v>13751</v>
      </c>
      <c r="J3736" t="s">
        <v>19556</v>
      </c>
      <c r="K3736" t="s">
        <v>405</v>
      </c>
      <c r="L3736">
        <v>11728</v>
      </c>
      <c r="M3736" t="s">
        <v>12539</v>
      </c>
      <c r="N3736" t="s">
        <v>19557</v>
      </c>
      <c r="O3736" t="s">
        <v>19558</v>
      </c>
      <c r="P3736" t="s">
        <v>29</v>
      </c>
      <c r="Q3736" t="s">
        <v>13754</v>
      </c>
      <c r="R3736">
        <v>0</v>
      </c>
    </row>
    <row r="3737" spans="1:18" x14ac:dyDescent="0.25">
      <c r="A3737" t="s">
        <v>17</v>
      </c>
      <c r="B3737" t="s">
        <v>19559</v>
      </c>
      <c r="C3737" t="s">
        <v>19</v>
      </c>
      <c r="D3737" t="s">
        <v>19560</v>
      </c>
      <c r="E3737">
        <v>13628</v>
      </c>
      <c r="F3737" t="s">
        <v>12266</v>
      </c>
      <c r="G3737" t="s">
        <v>12267</v>
      </c>
      <c r="H3737" t="s">
        <v>6768</v>
      </c>
      <c r="I3737" t="s">
        <v>13727</v>
      </c>
      <c r="J3737" t="s">
        <v>13728</v>
      </c>
      <c r="K3737" t="s">
        <v>405</v>
      </c>
      <c r="L3737">
        <v>8735</v>
      </c>
      <c r="M3737" t="s">
        <v>12203</v>
      </c>
      <c r="N3737" t="s">
        <v>19557</v>
      </c>
      <c r="O3737" t="s">
        <v>19561</v>
      </c>
      <c r="P3737" t="s">
        <v>29</v>
      </c>
      <c r="Q3737" t="s">
        <v>13730</v>
      </c>
      <c r="R3737">
        <v>0</v>
      </c>
    </row>
    <row r="3738" spans="1:18" x14ac:dyDescent="0.25">
      <c r="A3738" t="s">
        <v>17</v>
      </c>
      <c r="B3738" t="s">
        <v>19562</v>
      </c>
      <c r="C3738" t="s">
        <v>19</v>
      </c>
      <c r="D3738" t="s">
        <v>19563</v>
      </c>
      <c r="E3738">
        <v>13628</v>
      </c>
      <c r="F3738" t="s">
        <v>19038</v>
      </c>
      <c r="G3738" t="s">
        <v>18346</v>
      </c>
      <c r="H3738" t="s">
        <v>6768</v>
      </c>
      <c r="I3738" t="s">
        <v>13769</v>
      </c>
      <c r="J3738" t="s">
        <v>13770</v>
      </c>
      <c r="K3738" t="s">
        <v>405</v>
      </c>
      <c r="L3738">
        <v>9657</v>
      </c>
      <c r="M3738" t="s">
        <v>12163</v>
      </c>
      <c r="N3738" t="s">
        <v>19557</v>
      </c>
      <c r="O3738" t="s">
        <v>19564</v>
      </c>
      <c r="P3738" t="s">
        <v>29</v>
      </c>
      <c r="Q3738" t="s">
        <v>13772</v>
      </c>
      <c r="R3738">
        <v>0</v>
      </c>
    </row>
    <row r="3739" spans="1:18" x14ac:dyDescent="0.25">
      <c r="A3739" t="s">
        <v>17</v>
      </c>
      <c r="B3739" t="s">
        <v>19565</v>
      </c>
      <c r="C3739" t="s">
        <v>19</v>
      </c>
      <c r="D3739" t="s">
        <v>19566</v>
      </c>
      <c r="E3739">
        <v>13628</v>
      </c>
      <c r="F3739" t="s">
        <v>19038</v>
      </c>
      <c r="G3739" t="s">
        <v>18346</v>
      </c>
      <c r="H3739" t="s">
        <v>6768</v>
      </c>
      <c r="I3739" t="s">
        <v>13567</v>
      </c>
      <c r="J3739" t="s">
        <v>13568</v>
      </c>
      <c r="K3739" t="s">
        <v>405</v>
      </c>
      <c r="L3739">
        <v>10692</v>
      </c>
      <c r="M3739" t="s">
        <v>12163</v>
      </c>
      <c r="N3739" t="s">
        <v>19557</v>
      </c>
      <c r="O3739" t="s">
        <v>19567</v>
      </c>
      <c r="P3739" t="s">
        <v>29</v>
      </c>
      <c r="Q3739" t="s">
        <v>13570</v>
      </c>
      <c r="R3739">
        <v>0</v>
      </c>
    </row>
    <row r="3740" spans="1:18" x14ac:dyDescent="0.25">
      <c r="A3740" t="s">
        <v>17</v>
      </c>
      <c r="B3740" t="s">
        <v>19568</v>
      </c>
      <c r="C3740" t="s">
        <v>19</v>
      </c>
      <c r="D3740" t="s">
        <v>19569</v>
      </c>
      <c r="E3740">
        <v>13628</v>
      </c>
      <c r="F3740" t="s">
        <v>19570</v>
      </c>
      <c r="G3740" t="s">
        <v>19571</v>
      </c>
      <c r="H3740" t="s">
        <v>6768</v>
      </c>
      <c r="I3740" t="s">
        <v>13757</v>
      </c>
      <c r="J3740" t="s">
        <v>13758</v>
      </c>
      <c r="K3740" t="s">
        <v>405</v>
      </c>
      <c r="L3740">
        <v>9766</v>
      </c>
      <c r="M3740" t="s">
        <v>12479</v>
      </c>
      <c r="N3740" t="s">
        <v>19557</v>
      </c>
      <c r="O3740" t="s">
        <v>19572</v>
      </c>
      <c r="P3740" t="s">
        <v>29</v>
      </c>
      <c r="Q3740" t="s">
        <v>13760</v>
      </c>
      <c r="R3740">
        <v>0</v>
      </c>
    </row>
    <row r="3741" spans="1:18" x14ac:dyDescent="0.25">
      <c r="A3741" t="s">
        <v>17</v>
      </c>
      <c r="B3741" t="s">
        <v>19573</v>
      </c>
      <c r="C3741" t="s">
        <v>19</v>
      </c>
      <c r="D3741" t="s">
        <v>19574</v>
      </c>
      <c r="E3741">
        <v>13628</v>
      </c>
      <c r="F3741" t="s">
        <v>19575</v>
      </c>
      <c r="G3741" t="s">
        <v>19576</v>
      </c>
      <c r="H3741" t="s">
        <v>6768</v>
      </c>
      <c r="I3741" t="s">
        <v>13745</v>
      </c>
      <c r="J3741" t="s">
        <v>13746</v>
      </c>
      <c r="K3741" t="s">
        <v>405</v>
      </c>
      <c r="L3741">
        <v>10625</v>
      </c>
      <c r="M3741" t="s">
        <v>12711</v>
      </c>
      <c r="N3741" t="s">
        <v>19577</v>
      </c>
      <c r="O3741" t="s">
        <v>19578</v>
      </c>
      <c r="P3741" t="s">
        <v>29</v>
      </c>
      <c r="Q3741" t="s">
        <v>13748</v>
      </c>
      <c r="R3741">
        <v>0</v>
      </c>
    </row>
    <row r="3742" spans="1:18" x14ac:dyDescent="0.25">
      <c r="A3742" t="s">
        <v>17</v>
      </c>
      <c r="B3742" t="s">
        <v>19579</v>
      </c>
      <c r="C3742" t="s">
        <v>19</v>
      </c>
      <c r="D3742" t="s">
        <v>19580</v>
      </c>
      <c r="E3742">
        <v>13628</v>
      </c>
      <c r="F3742" t="s">
        <v>16046</v>
      </c>
      <c r="G3742" t="s">
        <v>16047</v>
      </c>
      <c r="H3742" t="s">
        <v>1719</v>
      </c>
      <c r="I3742" t="s">
        <v>16545</v>
      </c>
      <c r="J3742" t="s">
        <v>16546</v>
      </c>
      <c r="K3742" t="s">
        <v>56</v>
      </c>
      <c r="L3742">
        <v>4159</v>
      </c>
      <c r="M3742" t="s">
        <v>16547</v>
      </c>
      <c r="N3742" t="s">
        <v>19577</v>
      </c>
      <c r="O3742" t="s">
        <v>19581</v>
      </c>
      <c r="P3742" t="s">
        <v>29</v>
      </c>
      <c r="Q3742" t="s">
        <v>16549</v>
      </c>
      <c r="R3742">
        <v>0</v>
      </c>
    </row>
    <row r="3743" spans="1:18" x14ac:dyDescent="0.25">
      <c r="A3743" t="s">
        <v>17</v>
      </c>
      <c r="B3743" t="s">
        <v>19582</v>
      </c>
      <c r="C3743" t="s">
        <v>19</v>
      </c>
      <c r="D3743" t="s">
        <v>19583</v>
      </c>
      <c r="E3743">
        <v>13628</v>
      </c>
      <c r="F3743" t="s">
        <v>19570</v>
      </c>
      <c r="G3743" t="s">
        <v>19571</v>
      </c>
      <c r="H3743" t="s">
        <v>3930</v>
      </c>
      <c r="I3743" t="s">
        <v>17838</v>
      </c>
      <c r="J3743" t="s">
        <v>19584</v>
      </c>
      <c r="K3743" t="s">
        <v>25</v>
      </c>
      <c r="L3743">
        <v>2768</v>
      </c>
      <c r="M3743" t="s">
        <v>16935</v>
      </c>
      <c r="N3743" t="s">
        <v>19577</v>
      </c>
      <c r="O3743" t="s">
        <v>19585</v>
      </c>
      <c r="P3743" t="s">
        <v>29</v>
      </c>
      <c r="Q3743" t="s">
        <v>17841</v>
      </c>
      <c r="R3743">
        <v>0</v>
      </c>
    </row>
    <row r="3744" spans="1:18" x14ac:dyDescent="0.25">
      <c r="A3744" t="s">
        <v>17</v>
      </c>
      <c r="B3744" t="s">
        <v>19586</v>
      </c>
      <c r="C3744" t="s">
        <v>19</v>
      </c>
      <c r="D3744" t="s">
        <v>19587</v>
      </c>
      <c r="E3744">
        <v>13628</v>
      </c>
      <c r="F3744" t="s">
        <v>19570</v>
      </c>
      <c r="G3744" t="s">
        <v>19571</v>
      </c>
      <c r="H3744" t="s">
        <v>5748</v>
      </c>
      <c r="I3744" t="s">
        <v>17905</v>
      </c>
      <c r="J3744" t="s">
        <v>19588</v>
      </c>
      <c r="K3744" t="s">
        <v>25</v>
      </c>
      <c r="L3744">
        <v>3678</v>
      </c>
      <c r="M3744" t="s">
        <v>16068</v>
      </c>
      <c r="N3744" t="s">
        <v>19577</v>
      </c>
      <c r="O3744" t="s">
        <v>19589</v>
      </c>
      <c r="P3744" t="s">
        <v>29</v>
      </c>
      <c r="Q3744" t="s">
        <v>17908</v>
      </c>
      <c r="R3744">
        <v>0</v>
      </c>
    </row>
    <row r="3745" spans="1:18" x14ac:dyDescent="0.25">
      <c r="A3745" t="s">
        <v>17</v>
      </c>
      <c r="B3745" t="s">
        <v>19590</v>
      </c>
      <c r="C3745" t="s">
        <v>19</v>
      </c>
      <c r="D3745" t="s">
        <v>19591</v>
      </c>
      <c r="E3745">
        <v>13628</v>
      </c>
      <c r="F3745" t="s">
        <v>18657</v>
      </c>
      <c r="G3745" t="s">
        <v>18137</v>
      </c>
      <c r="H3745" t="s">
        <v>6768</v>
      </c>
      <c r="I3745" t="s">
        <v>13775</v>
      </c>
      <c r="J3745" t="s">
        <v>13776</v>
      </c>
      <c r="K3745" t="s">
        <v>405</v>
      </c>
      <c r="L3745">
        <v>10866</v>
      </c>
      <c r="M3745" t="s">
        <v>13263</v>
      </c>
      <c r="N3745" t="s">
        <v>19577</v>
      </c>
      <c r="O3745" t="s">
        <v>19592</v>
      </c>
      <c r="P3745" t="s">
        <v>29</v>
      </c>
      <c r="Q3745" t="s">
        <v>13778</v>
      </c>
      <c r="R3745">
        <v>0</v>
      </c>
    </row>
    <row r="3746" spans="1:18" x14ac:dyDescent="0.25">
      <c r="A3746" t="s">
        <v>17</v>
      </c>
      <c r="B3746" t="s">
        <v>19593</v>
      </c>
      <c r="C3746" t="s">
        <v>19</v>
      </c>
      <c r="D3746" t="s">
        <v>19594</v>
      </c>
      <c r="E3746">
        <v>13628</v>
      </c>
      <c r="F3746" t="s">
        <v>18657</v>
      </c>
      <c r="G3746" t="s">
        <v>18137</v>
      </c>
      <c r="H3746" t="s">
        <v>17588</v>
      </c>
      <c r="I3746" t="s">
        <v>17589</v>
      </c>
      <c r="J3746" t="s">
        <v>17590</v>
      </c>
      <c r="K3746" t="s">
        <v>405</v>
      </c>
      <c r="L3746">
        <v>4137</v>
      </c>
      <c r="M3746" t="s">
        <v>13263</v>
      </c>
      <c r="N3746" t="s">
        <v>19577</v>
      </c>
      <c r="O3746" t="s">
        <v>19595</v>
      </c>
      <c r="P3746" t="s">
        <v>29</v>
      </c>
      <c r="Q3746" t="s">
        <v>17592</v>
      </c>
      <c r="R3746">
        <v>0</v>
      </c>
    </row>
    <row r="3747" spans="1:18" x14ac:dyDescent="0.25">
      <c r="A3747" t="s">
        <v>17</v>
      </c>
      <c r="B3747" t="s">
        <v>19596</v>
      </c>
      <c r="C3747" t="s">
        <v>19</v>
      </c>
      <c r="D3747" t="s">
        <v>19597</v>
      </c>
      <c r="E3747">
        <v>13628</v>
      </c>
      <c r="F3747" t="s">
        <v>19570</v>
      </c>
      <c r="G3747" t="s">
        <v>19571</v>
      </c>
      <c r="H3747" t="s">
        <v>11166</v>
      </c>
      <c r="I3747" t="s">
        <v>19598</v>
      </c>
      <c r="J3747" t="s">
        <v>19599</v>
      </c>
      <c r="K3747" t="s">
        <v>34</v>
      </c>
      <c r="L3747">
        <v>269</v>
      </c>
      <c r="M3747" t="s">
        <v>19049</v>
      </c>
      <c r="N3747" t="s">
        <v>19577</v>
      </c>
      <c r="O3747" t="s">
        <v>19600</v>
      </c>
      <c r="P3747" t="s">
        <v>29</v>
      </c>
      <c r="Q3747" t="s">
        <v>19601</v>
      </c>
      <c r="R3747">
        <v>0</v>
      </c>
    </row>
    <row r="3748" spans="1:18" x14ac:dyDescent="0.25">
      <c r="A3748" t="s">
        <v>17</v>
      </c>
      <c r="B3748" t="s">
        <v>19602</v>
      </c>
      <c r="C3748" t="s">
        <v>19</v>
      </c>
      <c r="D3748" t="s">
        <v>19603</v>
      </c>
      <c r="E3748">
        <v>13628</v>
      </c>
      <c r="F3748" t="s">
        <v>19570</v>
      </c>
      <c r="G3748" t="s">
        <v>19571</v>
      </c>
      <c r="H3748" t="s">
        <v>6768</v>
      </c>
      <c r="I3748" t="s">
        <v>17097</v>
      </c>
      <c r="J3748" t="s">
        <v>17098</v>
      </c>
      <c r="K3748" t="s">
        <v>25</v>
      </c>
      <c r="L3748">
        <v>3201</v>
      </c>
      <c r="M3748" t="s">
        <v>16068</v>
      </c>
      <c r="N3748" t="s">
        <v>19577</v>
      </c>
      <c r="O3748" t="s">
        <v>19604</v>
      </c>
      <c r="P3748" t="s">
        <v>29</v>
      </c>
      <c r="Q3748" t="s">
        <v>17100</v>
      </c>
      <c r="R3748">
        <v>0</v>
      </c>
    </row>
    <row r="3749" spans="1:18" x14ac:dyDescent="0.25">
      <c r="A3749" t="s">
        <v>17</v>
      </c>
      <c r="B3749" t="s">
        <v>19605</v>
      </c>
      <c r="C3749" t="s">
        <v>19</v>
      </c>
      <c r="D3749" t="s">
        <v>19606</v>
      </c>
      <c r="E3749">
        <v>13628</v>
      </c>
      <c r="F3749" t="s">
        <v>19607</v>
      </c>
      <c r="G3749" t="s">
        <v>18326</v>
      </c>
      <c r="H3749" t="s">
        <v>9356</v>
      </c>
      <c r="I3749" t="s">
        <v>19608</v>
      </c>
      <c r="J3749" t="s">
        <v>19609</v>
      </c>
      <c r="K3749" t="s">
        <v>34</v>
      </c>
      <c r="L3749">
        <v>1030</v>
      </c>
      <c r="M3749" t="s">
        <v>18869</v>
      </c>
      <c r="N3749" t="s">
        <v>19610</v>
      </c>
      <c r="O3749" t="s">
        <v>19611</v>
      </c>
      <c r="P3749" t="s">
        <v>29</v>
      </c>
      <c r="Q3749" t="s">
        <v>19612</v>
      </c>
      <c r="R3749">
        <v>0</v>
      </c>
    </row>
    <row r="3750" spans="1:18" x14ac:dyDescent="0.25">
      <c r="A3750" t="s">
        <v>17</v>
      </c>
      <c r="B3750" t="s">
        <v>19613</v>
      </c>
      <c r="C3750" t="s">
        <v>19</v>
      </c>
      <c r="D3750" t="s">
        <v>19614</v>
      </c>
      <c r="E3750">
        <v>13628</v>
      </c>
      <c r="F3750" t="s">
        <v>19607</v>
      </c>
      <c r="G3750" t="s">
        <v>18326</v>
      </c>
      <c r="H3750" t="s">
        <v>139</v>
      </c>
      <c r="I3750" t="s">
        <v>19615</v>
      </c>
      <c r="J3750" t="s">
        <v>19609</v>
      </c>
      <c r="K3750" t="s">
        <v>34</v>
      </c>
      <c r="L3750">
        <v>554</v>
      </c>
      <c r="M3750" t="s">
        <v>18942</v>
      </c>
      <c r="N3750" t="s">
        <v>19610</v>
      </c>
      <c r="O3750" t="s">
        <v>19616</v>
      </c>
      <c r="P3750" t="s">
        <v>29</v>
      </c>
      <c r="Q3750" t="s">
        <v>19617</v>
      </c>
      <c r="R3750">
        <v>0</v>
      </c>
    </row>
    <row r="3751" spans="1:18" x14ac:dyDescent="0.25">
      <c r="A3751" t="s">
        <v>17</v>
      </c>
      <c r="B3751" t="s">
        <v>19618</v>
      </c>
      <c r="C3751" t="s">
        <v>19</v>
      </c>
      <c r="D3751" t="s">
        <v>19619</v>
      </c>
      <c r="E3751">
        <v>13628</v>
      </c>
      <c r="F3751" t="s">
        <v>19607</v>
      </c>
      <c r="G3751" t="s">
        <v>18326</v>
      </c>
      <c r="H3751" t="s">
        <v>1719</v>
      </c>
      <c r="I3751" t="s">
        <v>19620</v>
      </c>
      <c r="J3751" t="s">
        <v>19621</v>
      </c>
      <c r="K3751" t="s">
        <v>34</v>
      </c>
      <c r="L3751">
        <v>1218</v>
      </c>
      <c r="M3751" t="s">
        <v>17793</v>
      </c>
      <c r="N3751" t="s">
        <v>19610</v>
      </c>
      <c r="O3751" t="s">
        <v>19622</v>
      </c>
      <c r="P3751" t="s">
        <v>29</v>
      </c>
      <c r="Q3751" t="s">
        <v>19623</v>
      </c>
      <c r="R3751">
        <v>0</v>
      </c>
    </row>
    <row r="3752" spans="1:18" x14ac:dyDescent="0.25">
      <c r="A3752" t="s">
        <v>17</v>
      </c>
      <c r="B3752" t="s">
        <v>19624</v>
      </c>
      <c r="C3752" t="s">
        <v>19</v>
      </c>
      <c r="D3752" t="s">
        <v>19625</v>
      </c>
      <c r="E3752">
        <v>13628</v>
      </c>
      <c r="F3752" t="s">
        <v>19607</v>
      </c>
      <c r="G3752" t="s">
        <v>18326</v>
      </c>
      <c r="H3752" t="s">
        <v>19626</v>
      </c>
      <c r="I3752" t="s">
        <v>19627</v>
      </c>
      <c r="J3752" t="s">
        <v>19628</v>
      </c>
      <c r="K3752" t="s">
        <v>25</v>
      </c>
      <c r="L3752">
        <v>1738</v>
      </c>
      <c r="M3752" t="s">
        <v>16516</v>
      </c>
      <c r="N3752" t="s">
        <v>19610</v>
      </c>
      <c r="O3752" t="s">
        <v>19629</v>
      </c>
      <c r="P3752" t="s">
        <v>29</v>
      </c>
      <c r="Q3752" t="s">
        <v>19630</v>
      </c>
      <c r="R3752">
        <v>0</v>
      </c>
    </row>
    <row r="3753" spans="1:18" x14ac:dyDescent="0.25">
      <c r="A3753" t="s">
        <v>17</v>
      </c>
      <c r="B3753" t="s">
        <v>19631</v>
      </c>
      <c r="C3753" t="s">
        <v>19</v>
      </c>
      <c r="D3753" t="s">
        <v>19632</v>
      </c>
      <c r="E3753">
        <v>13628</v>
      </c>
      <c r="F3753" t="s">
        <v>19607</v>
      </c>
      <c r="G3753" t="s">
        <v>18326</v>
      </c>
      <c r="H3753" t="s">
        <v>11166</v>
      </c>
      <c r="I3753" t="s">
        <v>19633</v>
      </c>
      <c r="J3753" t="s">
        <v>19634</v>
      </c>
      <c r="K3753" t="s">
        <v>34</v>
      </c>
      <c r="L3753">
        <v>656</v>
      </c>
      <c r="M3753" t="s">
        <v>18966</v>
      </c>
      <c r="N3753" t="s">
        <v>19610</v>
      </c>
      <c r="O3753" t="s">
        <v>19635</v>
      </c>
      <c r="P3753" t="s">
        <v>29</v>
      </c>
      <c r="Q3753" t="s">
        <v>19636</v>
      </c>
      <c r="R3753">
        <v>0</v>
      </c>
    </row>
    <row r="3754" spans="1:18" x14ac:dyDescent="0.25">
      <c r="A3754" t="s">
        <v>17</v>
      </c>
      <c r="B3754" t="s">
        <v>19637</v>
      </c>
      <c r="C3754" t="s">
        <v>19</v>
      </c>
      <c r="D3754" t="s">
        <v>19638</v>
      </c>
      <c r="E3754">
        <v>13628</v>
      </c>
      <c r="F3754" t="s">
        <v>19570</v>
      </c>
      <c r="G3754" t="s">
        <v>19571</v>
      </c>
      <c r="H3754" t="s">
        <v>805</v>
      </c>
      <c r="I3754" t="s">
        <v>19639</v>
      </c>
      <c r="J3754" t="s">
        <v>19640</v>
      </c>
      <c r="K3754" t="s">
        <v>34</v>
      </c>
      <c r="L3754">
        <v>694</v>
      </c>
      <c r="M3754" t="s">
        <v>18691</v>
      </c>
      <c r="N3754" t="s">
        <v>19641</v>
      </c>
      <c r="O3754" t="s">
        <v>19642</v>
      </c>
      <c r="P3754" t="s">
        <v>29</v>
      </c>
      <c r="Q3754" t="s">
        <v>19643</v>
      </c>
      <c r="R3754">
        <v>0</v>
      </c>
    </row>
    <row r="3755" spans="1:18" x14ac:dyDescent="0.25">
      <c r="A3755" t="s">
        <v>17</v>
      </c>
      <c r="B3755" t="s">
        <v>19644</v>
      </c>
      <c r="C3755" t="s">
        <v>19</v>
      </c>
      <c r="D3755" t="s">
        <v>19645</v>
      </c>
      <c r="E3755">
        <v>13628</v>
      </c>
      <c r="F3755" t="s">
        <v>19570</v>
      </c>
      <c r="G3755" t="s">
        <v>19571</v>
      </c>
      <c r="H3755" t="s">
        <v>7119</v>
      </c>
      <c r="I3755" t="s">
        <v>13976</v>
      </c>
      <c r="J3755" t="s">
        <v>19646</v>
      </c>
      <c r="K3755" t="s">
        <v>405</v>
      </c>
      <c r="L3755">
        <v>11251</v>
      </c>
      <c r="M3755" t="s">
        <v>11556</v>
      </c>
      <c r="N3755" t="s">
        <v>19641</v>
      </c>
      <c r="O3755" t="s">
        <v>19647</v>
      </c>
      <c r="P3755" t="s">
        <v>29</v>
      </c>
      <c r="Q3755" t="s">
        <v>13979</v>
      </c>
      <c r="R3755">
        <v>0</v>
      </c>
    </row>
    <row r="3756" spans="1:18" x14ac:dyDescent="0.25">
      <c r="A3756" t="s">
        <v>17</v>
      </c>
      <c r="B3756" t="s">
        <v>19648</v>
      </c>
      <c r="C3756" t="s">
        <v>19</v>
      </c>
      <c r="D3756" t="s">
        <v>19649</v>
      </c>
      <c r="E3756">
        <v>13628</v>
      </c>
      <c r="F3756" t="s">
        <v>19607</v>
      </c>
      <c r="G3756" t="s">
        <v>18326</v>
      </c>
      <c r="H3756" t="s">
        <v>307</v>
      </c>
      <c r="I3756" t="s">
        <v>19650</v>
      </c>
      <c r="J3756" t="s">
        <v>19651</v>
      </c>
      <c r="K3756" t="s">
        <v>56</v>
      </c>
      <c r="L3756">
        <v>6873</v>
      </c>
      <c r="M3756" t="s">
        <v>12163</v>
      </c>
      <c r="N3756" t="s">
        <v>19641</v>
      </c>
      <c r="O3756" t="s">
        <v>19652</v>
      </c>
      <c r="P3756" t="s">
        <v>29</v>
      </c>
      <c r="Q3756" t="s">
        <v>19653</v>
      </c>
      <c r="R3756">
        <v>0</v>
      </c>
    </row>
    <row r="3757" spans="1:18" x14ac:dyDescent="0.25">
      <c r="A3757" t="s">
        <v>17</v>
      </c>
      <c r="B3757" t="s">
        <v>19654</v>
      </c>
      <c r="C3757" t="s">
        <v>19</v>
      </c>
      <c r="D3757" t="s">
        <v>19655</v>
      </c>
      <c r="E3757">
        <v>13628</v>
      </c>
      <c r="F3757" t="s">
        <v>19038</v>
      </c>
      <c r="G3757" t="s">
        <v>18346</v>
      </c>
      <c r="H3757" t="s">
        <v>307</v>
      </c>
      <c r="I3757" t="s">
        <v>19656</v>
      </c>
      <c r="J3757" t="s">
        <v>19657</v>
      </c>
      <c r="K3757" t="s">
        <v>34</v>
      </c>
      <c r="L3757">
        <v>401</v>
      </c>
      <c r="M3757" t="s">
        <v>18730</v>
      </c>
      <c r="N3757" t="s">
        <v>19641</v>
      </c>
      <c r="O3757" t="s">
        <v>19658</v>
      </c>
      <c r="P3757" t="s">
        <v>29</v>
      </c>
      <c r="Q3757" t="s">
        <v>19659</v>
      </c>
      <c r="R3757">
        <v>0</v>
      </c>
    </row>
    <row r="3758" spans="1:18" x14ac:dyDescent="0.25">
      <c r="A3758" t="s">
        <v>17</v>
      </c>
      <c r="B3758" t="s">
        <v>19660</v>
      </c>
      <c r="C3758" t="s">
        <v>19</v>
      </c>
      <c r="D3758" t="s">
        <v>19661</v>
      </c>
      <c r="E3758">
        <v>13628</v>
      </c>
      <c r="F3758" t="s">
        <v>19038</v>
      </c>
      <c r="G3758" t="s">
        <v>18346</v>
      </c>
      <c r="H3758" t="s">
        <v>4337</v>
      </c>
      <c r="I3758" t="s">
        <v>19662</v>
      </c>
      <c r="J3758" t="s">
        <v>19663</v>
      </c>
      <c r="K3758" t="s">
        <v>34</v>
      </c>
      <c r="L3758">
        <v>1035</v>
      </c>
      <c r="M3758" t="s">
        <v>18966</v>
      </c>
      <c r="N3758" t="s">
        <v>19641</v>
      </c>
      <c r="O3758" t="s">
        <v>19664</v>
      </c>
      <c r="P3758" t="s">
        <v>29</v>
      </c>
      <c r="Q3758" t="s">
        <v>19665</v>
      </c>
      <c r="R3758">
        <v>0</v>
      </c>
    </row>
    <row r="3759" spans="1:18" x14ac:dyDescent="0.25">
      <c r="A3759" t="s">
        <v>17</v>
      </c>
      <c r="B3759" t="s">
        <v>19666</v>
      </c>
      <c r="C3759" t="s">
        <v>19</v>
      </c>
      <c r="D3759" t="s">
        <v>19667</v>
      </c>
      <c r="E3759">
        <v>13628</v>
      </c>
      <c r="F3759" t="s">
        <v>19570</v>
      </c>
      <c r="G3759" t="s">
        <v>19571</v>
      </c>
      <c r="H3759" t="s">
        <v>3930</v>
      </c>
      <c r="I3759" t="s">
        <v>19668</v>
      </c>
      <c r="J3759" t="s">
        <v>24</v>
      </c>
      <c r="K3759" t="s">
        <v>34</v>
      </c>
      <c r="L3759">
        <v>1117</v>
      </c>
      <c r="M3759" t="s">
        <v>18360</v>
      </c>
      <c r="N3759" t="s">
        <v>19641</v>
      </c>
      <c r="O3759" t="s">
        <v>19669</v>
      </c>
      <c r="P3759" t="s">
        <v>29</v>
      </c>
      <c r="Q3759" t="s">
        <v>19670</v>
      </c>
      <c r="R3759">
        <v>0</v>
      </c>
    </row>
    <row r="3760" spans="1:18" x14ac:dyDescent="0.25">
      <c r="A3760" t="s">
        <v>17</v>
      </c>
      <c r="B3760" t="s">
        <v>19671</v>
      </c>
      <c r="C3760" t="s">
        <v>19</v>
      </c>
      <c r="D3760" t="s">
        <v>19672</v>
      </c>
      <c r="E3760">
        <v>13628</v>
      </c>
      <c r="F3760" t="s">
        <v>19570</v>
      </c>
      <c r="G3760" t="s">
        <v>19571</v>
      </c>
      <c r="H3760" t="s">
        <v>568</v>
      </c>
      <c r="I3760" t="s">
        <v>19673</v>
      </c>
      <c r="J3760" t="s">
        <v>19674</v>
      </c>
      <c r="K3760" t="s">
        <v>56</v>
      </c>
      <c r="L3760">
        <v>6322</v>
      </c>
      <c r="M3760" t="s">
        <v>15494</v>
      </c>
      <c r="N3760" t="s">
        <v>19641</v>
      </c>
      <c r="O3760" t="s">
        <v>19675</v>
      </c>
      <c r="P3760" t="s">
        <v>29</v>
      </c>
      <c r="Q3760" t="s">
        <v>19676</v>
      </c>
      <c r="R3760">
        <v>0</v>
      </c>
    </row>
    <row r="3761" spans="1:18" x14ac:dyDescent="0.25">
      <c r="A3761" t="s">
        <v>17</v>
      </c>
      <c r="B3761" t="s">
        <v>19677</v>
      </c>
      <c r="C3761" t="s">
        <v>19</v>
      </c>
      <c r="D3761" t="s">
        <v>19678</v>
      </c>
      <c r="E3761">
        <v>13628</v>
      </c>
      <c r="F3761" t="s">
        <v>19038</v>
      </c>
      <c r="G3761" t="s">
        <v>18346</v>
      </c>
      <c r="H3761" t="s">
        <v>14233</v>
      </c>
      <c r="I3761" t="s">
        <v>19679</v>
      </c>
      <c r="J3761" t="s">
        <v>19680</v>
      </c>
      <c r="K3761" t="s">
        <v>34</v>
      </c>
      <c r="L3761">
        <v>831</v>
      </c>
      <c r="M3761" t="s">
        <v>18691</v>
      </c>
      <c r="N3761" t="s">
        <v>19641</v>
      </c>
      <c r="O3761" t="s">
        <v>19681</v>
      </c>
      <c r="P3761" t="s">
        <v>29</v>
      </c>
      <c r="Q3761" t="s">
        <v>19682</v>
      </c>
      <c r="R3761">
        <v>0</v>
      </c>
    </row>
    <row r="3762" spans="1:18" x14ac:dyDescent="0.25">
      <c r="A3762" t="s">
        <v>17</v>
      </c>
      <c r="B3762" t="s">
        <v>19683</v>
      </c>
      <c r="C3762" t="s">
        <v>19</v>
      </c>
      <c r="D3762" t="s">
        <v>19684</v>
      </c>
      <c r="E3762">
        <v>13628</v>
      </c>
      <c r="H3762" t="s">
        <v>11166</v>
      </c>
      <c r="I3762" t="s">
        <v>15509</v>
      </c>
      <c r="J3762" t="s">
        <v>15510</v>
      </c>
      <c r="K3762" t="s">
        <v>25</v>
      </c>
      <c r="L3762">
        <v>5721</v>
      </c>
      <c r="M3762" t="s">
        <v>14551</v>
      </c>
      <c r="N3762" t="s">
        <v>19641</v>
      </c>
      <c r="O3762" t="s">
        <v>19685</v>
      </c>
      <c r="P3762" t="s">
        <v>29</v>
      </c>
      <c r="Q3762" t="s">
        <v>15512</v>
      </c>
      <c r="R3762">
        <v>0</v>
      </c>
    </row>
    <row r="3763" spans="1:18" x14ac:dyDescent="0.25">
      <c r="A3763" t="s">
        <v>17</v>
      </c>
      <c r="B3763" t="s">
        <v>19686</v>
      </c>
      <c r="C3763" t="s">
        <v>19</v>
      </c>
      <c r="D3763" t="s">
        <v>19687</v>
      </c>
      <c r="E3763">
        <v>13628</v>
      </c>
      <c r="F3763" t="s">
        <v>15181</v>
      </c>
      <c r="G3763" t="s">
        <v>15182</v>
      </c>
      <c r="H3763" t="s">
        <v>3669</v>
      </c>
      <c r="I3763" t="s">
        <v>19688</v>
      </c>
      <c r="J3763" t="s">
        <v>19689</v>
      </c>
      <c r="K3763" t="s">
        <v>25</v>
      </c>
      <c r="L3763">
        <v>5261</v>
      </c>
      <c r="M3763" t="s">
        <v>15448</v>
      </c>
      <c r="N3763" t="s">
        <v>19641</v>
      </c>
      <c r="O3763" t="s">
        <v>19690</v>
      </c>
      <c r="P3763" t="s">
        <v>29</v>
      </c>
      <c r="Q3763" t="s">
        <v>19691</v>
      </c>
      <c r="R3763">
        <v>0</v>
      </c>
    </row>
    <row r="3764" spans="1:18" x14ac:dyDescent="0.25">
      <c r="A3764" t="s">
        <v>17</v>
      </c>
      <c r="B3764" t="s">
        <v>19692</v>
      </c>
      <c r="C3764" t="s">
        <v>19</v>
      </c>
      <c r="D3764" t="s">
        <v>19693</v>
      </c>
      <c r="E3764">
        <v>13628</v>
      </c>
      <c r="F3764" t="s">
        <v>13054</v>
      </c>
      <c r="G3764" t="s">
        <v>13055</v>
      </c>
      <c r="H3764" t="s">
        <v>167</v>
      </c>
      <c r="I3764" t="s">
        <v>15159</v>
      </c>
      <c r="J3764" t="s">
        <v>15160</v>
      </c>
      <c r="K3764" t="s">
        <v>25</v>
      </c>
      <c r="L3764">
        <v>4721</v>
      </c>
      <c r="M3764" t="s">
        <v>14850</v>
      </c>
      <c r="N3764" t="s">
        <v>19641</v>
      </c>
      <c r="O3764" t="s">
        <v>19694</v>
      </c>
      <c r="P3764" t="s">
        <v>29</v>
      </c>
      <c r="Q3764" t="s">
        <v>15163</v>
      </c>
      <c r="R3764">
        <v>0</v>
      </c>
    </row>
    <row r="3765" spans="1:18" x14ac:dyDescent="0.25">
      <c r="A3765" t="s">
        <v>17</v>
      </c>
      <c r="B3765" t="s">
        <v>19695</v>
      </c>
      <c r="C3765" t="s">
        <v>19</v>
      </c>
      <c r="D3765" t="s">
        <v>19696</v>
      </c>
      <c r="E3765">
        <v>13628</v>
      </c>
      <c r="F3765" t="s">
        <v>19038</v>
      </c>
      <c r="G3765" t="s">
        <v>18346</v>
      </c>
      <c r="H3765" t="s">
        <v>81</v>
      </c>
      <c r="I3765" t="s">
        <v>15980</v>
      </c>
      <c r="J3765" t="s">
        <v>19697</v>
      </c>
      <c r="K3765" t="s">
        <v>25</v>
      </c>
      <c r="L3765">
        <v>5726</v>
      </c>
      <c r="M3765" t="s">
        <v>15269</v>
      </c>
      <c r="N3765" t="s">
        <v>19641</v>
      </c>
      <c r="O3765" t="s">
        <v>19698</v>
      </c>
      <c r="P3765" t="s">
        <v>29</v>
      </c>
      <c r="Q3765" t="s">
        <v>15983</v>
      </c>
      <c r="R3765">
        <v>0</v>
      </c>
    </row>
    <row r="3766" spans="1:18" x14ac:dyDescent="0.25">
      <c r="A3766" t="s">
        <v>17</v>
      </c>
      <c r="B3766" t="s">
        <v>19699</v>
      </c>
      <c r="C3766" t="s">
        <v>19</v>
      </c>
      <c r="D3766" t="s">
        <v>19700</v>
      </c>
      <c r="E3766">
        <v>13628</v>
      </c>
      <c r="F3766" t="s">
        <v>19038</v>
      </c>
      <c r="G3766" t="s">
        <v>18346</v>
      </c>
      <c r="H3766" t="s">
        <v>5748</v>
      </c>
      <c r="I3766" t="s">
        <v>13721</v>
      </c>
      <c r="J3766" t="s">
        <v>19701</v>
      </c>
      <c r="K3766" t="s">
        <v>56</v>
      </c>
      <c r="L3766">
        <v>7650</v>
      </c>
      <c r="M3766" t="s">
        <v>12711</v>
      </c>
      <c r="N3766" t="s">
        <v>19641</v>
      </c>
      <c r="O3766" t="s">
        <v>19702</v>
      </c>
      <c r="P3766" t="s">
        <v>29</v>
      </c>
      <c r="Q3766" t="s">
        <v>13724</v>
      </c>
      <c r="R3766">
        <v>0</v>
      </c>
    </row>
    <row r="3767" spans="1:18" x14ac:dyDescent="0.25">
      <c r="A3767" t="s">
        <v>17</v>
      </c>
      <c r="B3767" t="s">
        <v>19703</v>
      </c>
      <c r="C3767" t="s">
        <v>19</v>
      </c>
      <c r="D3767" t="s">
        <v>19704</v>
      </c>
      <c r="E3767">
        <v>13628</v>
      </c>
      <c r="F3767" t="s">
        <v>19038</v>
      </c>
      <c r="G3767" t="s">
        <v>18346</v>
      </c>
      <c r="H3767" t="s">
        <v>3930</v>
      </c>
      <c r="I3767" t="s">
        <v>19705</v>
      </c>
      <c r="J3767" t="s">
        <v>19706</v>
      </c>
      <c r="K3767" t="s">
        <v>34</v>
      </c>
      <c r="L3767">
        <v>994</v>
      </c>
      <c r="M3767" t="s">
        <v>18612</v>
      </c>
      <c r="N3767" t="s">
        <v>19641</v>
      </c>
      <c r="O3767" t="s">
        <v>19707</v>
      </c>
      <c r="P3767" t="s">
        <v>29</v>
      </c>
      <c r="Q3767" t="s">
        <v>19708</v>
      </c>
      <c r="R3767">
        <v>0</v>
      </c>
    </row>
    <row r="3768" spans="1:18" x14ac:dyDescent="0.25">
      <c r="A3768" t="s">
        <v>17</v>
      </c>
      <c r="B3768" t="s">
        <v>19709</v>
      </c>
      <c r="C3768" t="s">
        <v>19</v>
      </c>
      <c r="D3768" t="s">
        <v>19710</v>
      </c>
      <c r="E3768">
        <v>13628</v>
      </c>
      <c r="F3768" t="s">
        <v>19038</v>
      </c>
      <c r="G3768" t="s">
        <v>18346</v>
      </c>
      <c r="H3768" t="s">
        <v>9356</v>
      </c>
      <c r="I3768" t="s">
        <v>19711</v>
      </c>
      <c r="J3768" t="s">
        <v>19712</v>
      </c>
      <c r="K3768" t="s">
        <v>34</v>
      </c>
      <c r="L3768">
        <v>774</v>
      </c>
      <c r="M3768" t="s">
        <v>18691</v>
      </c>
      <c r="N3768" t="s">
        <v>19641</v>
      </c>
      <c r="O3768" t="s">
        <v>19713</v>
      </c>
      <c r="P3768" t="s">
        <v>29</v>
      </c>
      <c r="Q3768" t="s">
        <v>19714</v>
      </c>
      <c r="R3768">
        <v>0</v>
      </c>
    </row>
    <row r="3769" spans="1:18" x14ac:dyDescent="0.25">
      <c r="A3769" t="s">
        <v>17</v>
      </c>
      <c r="B3769" t="s">
        <v>19715</v>
      </c>
      <c r="C3769" t="s">
        <v>19</v>
      </c>
      <c r="D3769" t="s">
        <v>19716</v>
      </c>
      <c r="E3769">
        <v>13628</v>
      </c>
      <c r="F3769" t="s">
        <v>19717</v>
      </c>
      <c r="G3769" t="s">
        <v>19718</v>
      </c>
      <c r="H3769" t="s">
        <v>16500</v>
      </c>
      <c r="I3769" t="s">
        <v>19719</v>
      </c>
      <c r="J3769" t="s">
        <v>19720</v>
      </c>
      <c r="K3769" t="s">
        <v>34</v>
      </c>
      <c r="L3769">
        <v>139</v>
      </c>
      <c r="M3769" t="s">
        <v>17913</v>
      </c>
      <c r="N3769" t="s">
        <v>19721</v>
      </c>
      <c r="O3769" t="s">
        <v>19722</v>
      </c>
      <c r="P3769" t="s">
        <v>29</v>
      </c>
      <c r="Q3769" t="s">
        <v>19723</v>
      </c>
      <c r="R3769">
        <v>0</v>
      </c>
    </row>
    <row r="3770" spans="1:18" x14ac:dyDescent="0.25">
      <c r="A3770" t="s">
        <v>17</v>
      </c>
      <c r="B3770" t="s">
        <v>19724</v>
      </c>
      <c r="C3770" t="s">
        <v>19</v>
      </c>
      <c r="D3770" t="s">
        <v>19725</v>
      </c>
      <c r="E3770">
        <v>13628</v>
      </c>
      <c r="F3770" t="s">
        <v>19717</v>
      </c>
      <c r="G3770" t="s">
        <v>19718</v>
      </c>
      <c r="H3770" t="s">
        <v>307</v>
      </c>
      <c r="I3770" t="s">
        <v>19726</v>
      </c>
      <c r="J3770" t="s">
        <v>24</v>
      </c>
      <c r="K3770" t="s">
        <v>34</v>
      </c>
      <c r="L3770">
        <v>936</v>
      </c>
      <c r="M3770" t="s">
        <v>18634</v>
      </c>
      <c r="N3770" t="s">
        <v>19721</v>
      </c>
      <c r="O3770" t="s">
        <v>19727</v>
      </c>
      <c r="P3770" t="s">
        <v>29</v>
      </c>
      <c r="Q3770" t="s">
        <v>19728</v>
      </c>
      <c r="R3770">
        <v>0</v>
      </c>
    </row>
    <row r="3771" spans="1:18" x14ac:dyDescent="0.25">
      <c r="A3771" t="s">
        <v>17</v>
      </c>
      <c r="B3771" t="s">
        <v>19729</v>
      </c>
      <c r="C3771" t="s">
        <v>19</v>
      </c>
      <c r="D3771" t="s">
        <v>19730</v>
      </c>
      <c r="E3771">
        <v>13628</v>
      </c>
      <c r="F3771" t="s">
        <v>19570</v>
      </c>
      <c r="G3771" t="s">
        <v>19571</v>
      </c>
      <c r="H3771" t="s">
        <v>9264</v>
      </c>
      <c r="I3771" t="s">
        <v>19731</v>
      </c>
      <c r="J3771" t="s">
        <v>19732</v>
      </c>
      <c r="K3771" t="s">
        <v>34</v>
      </c>
      <c r="L3771">
        <v>1087</v>
      </c>
      <c r="M3771" t="s">
        <v>17864</v>
      </c>
      <c r="N3771" t="s">
        <v>19721</v>
      </c>
      <c r="O3771" t="s">
        <v>19733</v>
      </c>
      <c r="P3771" t="s">
        <v>29</v>
      </c>
      <c r="Q3771" t="s">
        <v>19734</v>
      </c>
      <c r="R3771">
        <v>0</v>
      </c>
    </row>
    <row r="3772" spans="1:18" x14ac:dyDescent="0.25">
      <c r="A3772" t="s">
        <v>17</v>
      </c>
      <c r="B3772" t="s">
        <v>19735</v>
      </c>
      <c r="C3772" t="s">
        <v>19</v>
      </c>
      <c r="D3772" t="s">
        <v>19736</v>
      </c>
      <c r="E3772">
        <v>13628</v>
      </c>
      <c r="F3772" t="s">
        <v>19570</v>
      </c>
      <c r="G3772" t="s">
        <v>19571</v>
      </c>
      <c r="H3772" t="s">
        <v>19186</v>
      </c>
      <c r="I3772" t="s">
        <v>19737</v>
      </c>
      <c r="J3772" t="s">
        <v>19738</v>
      </c>
      <c r="K3772" t="s">
        <v>34</v>
      </c>
      <c r="L3772">
        <v>768</v>
      </c>
      <c r="M3772" t="s">
        <v>18511</v>
      </c>
      <c r="N3772" t="s">
        <v>19721</v>
      </c>
      <c r="O3772" t="s">
        <v>19739</v>
      </c>
      <c r="P3772" t="s">
        <v>29</v>
      </c>
      <c r="Q3772" t="s">
        <v>19740</v>
      </c>
      <c r="R3772">
        <v>0</v>
      </c>
    </row>
    <row r="3773" spans="1:18" x14ac:dyDescent="0.25">
      <c r="A3773" t="s">
        <v>17</v>
      </c>
      <c r="B3773" t="s">
        <v>19741</v>
      </c>
      <c r="C3773" t="s">
        <v>19</v>
      </c>
      <c r="D3773" t="s">
        <v>19742</v>
      </c>
      <c r="E3773">
        <v>13628</v>
      </c>
      <c r="F3773" t="s">
        <v>19607</v>
      </c>
      <c r="G3773" t="s">
        <v>18326</v>
      </c>
      <c r="H3773" t="s">
        <v>11528</v>
      </c>
      <c r="I3773" t="s">
        <v>19743</v>
      </c>
      <c r="J3773" t="s">
        <v>19744</v>
      </c>
      <c r="K3773" t="s">
        <v>34</v>
      </c>
      <c r="L3773">
        <v>1022</v>
      </c>
      <c r="M3773" t="s">
        <v>18542</v>
      </c>
      <c r="N3773" t="s">
        <v>19721</v>
      </c>
      <c r="O3773" t="s">
        <v>19745</v>
      </c>
      <c r="P3773" t="s">
        <v>29</v>
      </c>
      <c r="Q3773" t="s">
        <v>19746</v>
      </c>
      <c r="R3773">
        <v>0</v>
      </c>
    </row>
    <row r="3774" spans="1:18" x14ac:dyDescent="0.25">
      <c r="A3774" t="s">
        <v>17</v>
      </c>
      <c r="B3774" t="s">
        <v>19747</v>
      </c>
      <c r="C3774" t="s">
        <v>19</v>
      </c>
      <c r="D3774" t="s">
        <v>19748</v>
      </c>
      <c r="E3774">
        <v>13628</v>
      </c>
      <c r="F3774" t="s">
        <v>19607</v>
      </c>
      <c r="G3774" t="s">
        <v>18326</v>
      </c>
      <c r="H3774" t="s">
        <v>16500</v>
      </c>
      <c r="I3774" t="s">
        <v>19749</v>
      </c>
      <c r="J3774" t="s">
        <v>19750</v>
      </c>
      <c r="K3774" t="s">
        <v>34</v>
      </c>
      <c r="L3774">
        <v>561</v>
      </c>
      <c r="M3774" t="s">
        <v>18484</v>
      </c>
      <c r="N3774" t="s">
        <v>19721</v>
      </c>
      <c r="O3774" t="s">
        <v>19751</v>
      </c>
      <c r="P3774" t="s">
        <v>29</v>
      </c>
      <c r="Q3774" t="s">
        <v>19752</v>
      </c>
      <c r="R3774">
        <v>0</v>
      </c>
    </row>
    <row r="3775" spans="1:18" x14ac:dyDescent="0.25">
      <c r="A3775" t="s">
        <v>17</v>
      </c>
      <c r="B3775" t="s">
        <v>19753</v>
      </c>
      <c r="C3775" t="s">
        <v>19</v>
      </c>
      <c r="D3775" t="s">
        <v>19754</v>
      </c>
      <c r="E3775">
        <v>13628</v>
      </c>
      <c r="F3775" t="s">
        <v>18657</v>
      </c>
      <c r="G3775" t="s">
        <v>18137</v>
      </c>
      <c r="H3775" t="s">
        <v>11166</v>
      </c>
      <c r="I3775" t="s">
        <v>19755</v>
      </c>
      <c r="J3775" t="s">
        <v>19756</v>
      </c>
      <c r="K3775" t="s">
        <v>34</v>
      </c>
      <c r="L3775">
        <v>324</v>
      </c>
      <c r="M3775" t="s">
        <v>18869</v>
      </c>
      <c r="N3775" t="s">
        <v>19721</v>
      </c>
      <c r="O3775" t="s">
        <v>19757</v>
      </c>
      <c r="P3775" t="s">
        <v>29</v>
      </c>
      <c r="Q3775" t="s">
        <v>19758</v>
      </c>
      <c r="R3775">
        <v>0</v>
      </c>
    </row>
    <row r="3776" spans="1:18" x14ac:dyDescent="0.25">
      <c r="A3776" t="s">
        <v>17</v>
      </c>
      <c r="B3776" t="s">
        <v>19759</v>
      </c>
      <c r="C3776" t="s">
        <v>19</v>
      </c>
      <c r="D3776" t="s">
        <v>19760</v>
      </c>
      <c r="E3776">
        <v>13628</v>
      </c>
      <c r="F3776" t="s">
        <v>18657</v>
      </c>
      <c r="G3776" t="s">
        <v>18137</v>
      </c>
      <c r="H3776" t="s">
        <v>3930</v>
      </c>
      <c r="I3776" t="s">
        <v>16688</v>
      </c>
      <c r="J3776" t="s">
        <v>16689</v>
      </c>
      <c r="K3776" t="s">
        <v>56</v>
      </c>
      <c r="L3776">
        <v>5768</v>
      </c>
      <c r="M3776" t="s">
        <v>16491</v>
      </c>
      <c r="N3776" t="s">
        <v>19721</v>
      </c>
      <c r="O3776" t="s">
        <v>19761</v>
      </c>
      <c r="P3776" t="s">
        <v>29</v>
      </c>
      <c r="Q3776" t="s">
        <v>16691</v>
      </c>
      <c r="R3776">
        <v>0</v>
      </c>
    </row>
    <row r="3777" spans="1:18" x14ac:dyDescent="0.25">
      <c r="A3777" t="s">
        <v>17</v>
      </c>
      <c r="B3777" t="s">
        <v>19762</v>
      </c>
      <c r="C3777" t="s">
        <v>19</v>
      </c>
      <c r="D3777" t="s">
        <v>19763</v>
      </c>
      <c r="E3777">
        <v>13628</v>
      </c>
      <c r="F3777" t="s">
        <v>18657</v>
      </c>
      <c r="G3777" t="s">
        <v>18137</v>
      </c>
      <c r="H3777" t="s">
        <v>9264</v>
      </c>
      <c r="I3777" t="s">
        <v>11189</v>
      </c>
      <c r="J3777" t="s">
        <v>11190</v>
      </c>
      <c r="K3777" t="s">
        <v>405</v>
      </c>
      <c r="L3777">
        <v>11251</v>
      </c>
      <c r="M3777" t="s">
        <v>10675</v>
      </c>
      <c r="N3777" t="s">
        <v>19721</v>
      </c>
      <c r="O3777" t="s">
        <v>19764</v>
      </c>
      <c r="P3777" t="s">
        <v>29</v>
      </c>
      <c r="Q3777" t="s">
        <v>11192</v>
      </c>
      <c r="R3777">
        <v>0</v>
      </c>
    </row>
    <row r="3778" spans="1:18" x14ac:dyDescent="0.25">
      <c r="A3778" t="s">
        <v>17</v>
      </c>
      <c r="B3778" t="s">
        <v>19765</v>
      </c>
      <c r="C3778" t="s">
        <v>19</v>
      </c>
      <c r="D3778" t="s">
        <v>19766</v>
      </c>
      <c r="E3778">
        <v>13628</v>
      </c>
      <c r="F3778" t="s">
        <v>19607</v>
      </c>
      <c r="G3778" t="s">
        <v>18326</v>
      </c>
      <c r="H3778" t="s">
        <v>16500</v>
      </c>
      <c r="I3778" t="s">
        <v>19767</v>
      </c>
      <c r="J3778" t="s">
        <v>19768</v>
      </c>
      <c r="K3778" t="s">
        <v>25</v>
      </c>
      <c r="L3778">
        <v>635</v>
      </c>
      <c r="M3778" t="s">
        <v>16876</v>
      </c>
      <c r="N3778" t="s">
        <v>19721</v>
      </c>
      <c r="O3778" t="s">
        <v>19769</v>
      </c>
      <c r="P3778" t="s">
        <v>29</v>
      </c>
      <c r="Q3778" t="s">
        <v>19770</v>
      </c>
      <c r="R3778">
        <v>0</v>
      </c>
    </row>
    <row r="3779" spans="1:18" x14ac:dyDescent="0.25">
      <c r="A3779" t="s">
        <v>17</v>
      </c>
      <c r="B3779" t="s">
        <v>19771</v>
      </c>
      <c r="C3779" t="s">
        <v>19</v>
      </c>
      <c r="D3779" t="s">
        <v>19772</v>
      </c>
      <c r="E3779">
        <v>13628</v>
      </c>
      <c r="F3779" t="s">
        <v>19607</v>
      </c>
      <c r="G3779" t="s">
        <v>18326</v>
      </c>
      <c r="H3779" t="s">
        <v>16706</v>
      </c>
      <c r="I3779" t="s">
        <v>19773</v>
      </c>
      <c r="J3779" t="s">
        <v>19774</v>
      </c>
      <c r="K3779" t="s">
        <v>25</v>
      </c>
      <c r="L3779">
        <v>3124</v>
      </c>
      <c r="M3779" t="s">
        <v>18773</v>
      </c>
      <c r="N3779" t="s">
        <v>19721</v>
      </c>
      <c r="O3779" t="s">
        <v>19775</v>
      </c>
      <c r="P3779" t="s">
        <v>29</v>
      </c>
      <c r="Q3779" t="s">
        <v>19776</v>
      </c>
      <c r="R3779">
        <v>0</v>
      </c>
    </row>
    <row r="3780" spans="1:18" x14ac:dyDescent="0.25">
      <c r="A3780" t="s">
        <v>17</v>
      </c>
      <c r="B3780" t="s">
        <v>19777</v>
      </c>
      <c r="C3780" t="s">
        <v>19</v>
      </c>
      <c r="D3780" t="s">
        <v>19778</v>
      </c>
      <c r="E3780">
        <v>13628</v>
      </c>
      <c r="F3780" t="s">
        <v>19038</v>
      </c>
      <c r="G3780" t="s">
        <v>18346</v>
      </c>
      <c r="H3780" t="s">
        <v>3669</v>
      </c>
      <c r="I3780" t="s">
        <v>16112</v>
      </c>
      <c r="J3780" t="s">
        <v>16113</v>
      </c>
      <c r="K3780" t="s">
        <v>25</v>
      </c>
      <c r="L3780">
        <v>1987</v>
      </c>
      <c r="M3780" t="s">
        <v>16075</v>
      </c>
      <c r="N3780" t="s">
        <v>19721</v>
      </c>
      <c r="O3780" t="s">
        <v>19779</v>
      </c>
      <c r="P3780" t="s">
        <v>29</v>
      </c>
      <c r="Q3780" t="s">
        <v>16115</v>
      </c>
      <c r="R3780">
        <v>0</v>
      </c>
    </row>
    <row r="3781" spans="1:18" x14ac:dyDescent="0.25">
      <c r="A3781" t="s">
        <v>17</v>
      </c>
      <c r="B3781" t="s">
        <v>19780</v>
      </c>
      <c r="C3781" t="s">
        <v>19</v>
      </c>
      <c r="D3781" t="s">
        <v>19781</v>
      </c>
      <c r="E3781">
        <v>13628</v>
      </c>
      <c r="F3781" t="s">
        <v>19038</v>
      </c>
      <c r="G3781" t="s">
        <v>18346</v>
      </c>
      <c r="H3781" t="s">
        <v>167</v>
      </c>
      <c r="I3781" t="s">
        <v>18680</v>
      </c>
      <c r="J3781" t="s">
        <v>18681</v>
      </c>
      <c r="K3781" t="s">
        <v>25</v>
      </c>
      <c r="L3781">
        <v>3008</v>
      </c>
      <c r="M3781" t="s">
        <v>17623</v>
      </c>
      <c r="N3781" t="s">
        <v>19721</v>
      </c>
      <c r="O3781" t="s">
        <v>19782</v>
      </c>
      <c r="P3781" t="s">
        <v>29</v>
      </c>
      <c r="Q3781" t="s">
        <v>18683</v>
      </c>
      <c r="R3781">
        <v>0</v>
      </c>
    </row>
    <row r="3782" spans="1:18" x14ac:dyDescent="0.25">
      <c r="A3782" t="s">
        <v>17</v>
      </c>
      <c r="B3782" t="s">
        <v>19783</v>
      </c>
      <c r="C3782" t="s">
        <v>19</v>
      </c>
      <c r="D3782" t="s">
        <v>19784</v>
      </c>
      <c r="E3782">
        <v>13628</v>
      </c>
      <c r="F3782" t="s">
        <v>19289</v>
      </c>
      <c r="G3782" t="s">
        <v>18880</v>
      </c>
      <c r="H3782" t="s">
        <v>139</v>
      </c>
      <c r="I3782" t="s">
        <v>19785</v>
      </c>
      <c r="J3782" t="s">
        <v>19786</v>
      </c>
      <c r="K3782" t="s">
        <v>34</v>
      </c>
      <c r="L3782">
        <v>755</v>
      </c>
      <c r="M3782" t="s">
        <v>18360</v>
      </c>
      <c r="N3782" t="s">
        <v>19721</v>
      </c>
      <c r="O3782" t="s">
        <v>19787</v>
      </c>
      <c r="P3782" t="s">
        <v>29</v>
      </c>
      <c r="Q3782" t="s">
        <v>19788</v>
      </c>
      <c r="R3782">
        <v>0</v>
      </c>
    </row>
    <row r="3783" spans="1:18" x14ac:dyDescent="0.25">
      <c r="A3783" t="s">
        <v>17</v>
      </c>
      <c r="B3783" t="s">
        <v>19789</v>
      </c>
      <c r="C3783" t="s">
        <v>19</v>
      </c>
      <c r="D3783" t="s">
        <v>19790</v>
      </c>
      <c r="E3783">
        <v>13628</v>
      </c>
      <c r="F3783" t="s">
        <v>19038</v>
      </c>
      <c r="G3783" t="s">
        <v>18346</v>
      </c>
      <c r="H3783" t="s">
        <v>1719</v>
      </c>
      <c r="I3783" t="s">
        <v>19791</v>
      </c>
      <c r="J3783" t="s">
        <v>19792</v>
      </c>
      <c r="K3783" t="s">
        <v>34</v>
      </c>
      <c r="L3783">
        <v>532</v>
      </c>
      <c r="M3783" t="s">
        <v>19012</v>
      </c>
      <c r="N3783" t="s">
        <v>19721</v>
      </c>
      <c r="O3783" t="s">
        <v>19793</v>
      </c>
      <c r="P3783" t="s">
        <v>29</v>
      </c>
      <c r="Q3783" t="s">
        <v>19794</v>
      </c>
      <c r="R3783">
        <v>0</v>
      </c>
    </row>
    <row r="3784" spans="1:18" x14ac:dyDescent="0.25">
      <c r="A3784" t="s">
        <v>17</v>
      </c>
      <c r="B3784" t="s">
        <v>19795</v>
      </c>
      <c r="C3784" t="s">
        <v>19</v>
      </c>
      <c r="D3784" t="s">
        <v>19796</v>
      </c>
      <c r="E3784">
        <v>13628</v>
      </c>
      <c r="F3784" t="s">
        <v>19607</v>
      </c>
      <c r="G3784" t="s">
        <v>18326</v>
      </c>
      <c r="H3784" t="s">
        <v>11166</v>
      </c>
      <c r="I3784" t="s">
        <v>19797</v>
      </c>
      <c r="J3784" t="s">
        <v>19798</v>
      </c>
      <c r="K3784" t="s">
        <v>34</v>
      </c>
      <c r="L3784">
        <v>683</v>
      </c>
      <c r="M3784" t="s">
        <v>18933</v>
      </c>
      <c r="N3784" t="s">
        <v>19721</v>
      </c>
      <c r="O3784" t="s">
        <v>19799</v>
      </c>
      <c r="P3784" t="s">
        <v>29</v>
      </c>
      <c r="Q3784" t="s">
        <v>19800</v>
      </c>
      <c r="R3784">
        <v>0</v>
      </c>
    </row>
    <row r="3785" spans="1:18" x14ac:dyDescent="0.25">
      <c r="A3785" t="s">
        <v>17</v>
      </c>
      <c r="B3785" t="s">
        <v>19801</v>
      </c>
      <c r="C3785" t="s">
        <v>19</v>
      </c>
      <c r="D3785" t="s">
        <v>19802</v>
      </c>
      <c r="E3785">
        <v>13628</v>
      </c>
      <c r="F3785" t="s">
        <v>19570</v>
      </c>
      <c r="G3785" t="s">
        <v>19571</v>
      </c>
      <c r="H3785" t="s">
        <v>3930</v>
      </c>
      <c r="I3785" t="s">
        <v>19803</v>
      </c>
      <c r="J3785" t="s">
        <v>19804</v>
      </c>
      <c r="K3785" t="s">
        <v>34</v>
      </c>
      <c r="L3785">
        <v>948</v>
      </c>
      <c r="M3785" t="s">
        <v>18511</v>
      </c>
      <c r="N3785" t="s">
        <v>19721</v>
      </c>
      <c r="O3785" t="s">
        <v>19805</v>
      </c>
      <c r="P3785" t="s">
        <v>29</v>
      </c>
      <c r="Q3785" t="s">
        <v>19806</v>
      </c>
      <c r="R3785">
        <v>0</v>
      </c>
    </row>
    <row r="3786" spans="1:18" x14ac:dyDescent="0.25">
      <c r="A3786" t="s">
        <v>17</v>
      </c>
      <c r="B3786" t="s">
        <v>19807</v>
      </c>
      <c r="C3786" t="s">
        <v>19</v>
      </c>
      <c r="D3786" t="s">
        <v>19808</v>
      </c>
      <c r="E3786">
        <v>13628</v>
      </c>
      <c r="F3786" t="s">
        <v>19570</v>
      </c>
      <c r="G3786" t="s">
        <v>19571</v>
      </c>
      <c r="H3786" t="s">
        <v>9356</v>
      </c>
      <c r="I3786" t="s">
        <v>19809</v>
      </c>
      <c r="J3786" t="s">
        <v>19810</v>
      </c>
      <c r="K3786" t="s">
        <v>34</v>
      </c>
      <c r="L3786">
        <v>680</v>
      </c>
      <c r="M3786" t="s">
        <v>18634</v>
      </c>
      <c r="N3786" t="s">
        <v>19721</v>
      </c>
      <c r="O3786" t="s">
        <v>19811</v>
      </c>
      <c r="P3786" t="s">
        <v>29</v>
      </c>
      <c r="Q3786" t="s">
        <v>19812</v>
      </c>
      <c r="R3786">
        <v>0</v>
      </c>
    </row>
    <row r="3787" spans="1:18" x14ac:dyDescent="0.25">
      <c r="A3787" t="s">
        <v>17</v>
      </c>
      <c r="B3787" t="s">
        <v>19813</v>
      </c>
      <c r="C3787" t="s">
        <v>19</v>
      </c>
      <c r="D3787" t="s">
        <v>19814</v>
      </c>
      <c r="E3787">
        <v>13628</v>
      </c>
      <c r="F3787" t="s">
        <v>19570</v>
      </c>
      <c r="G3787" t="s">
        <v>19571</v>
      </c>
      <c r="H3787" t="s">
        <v>11166</v>
      </c>
      <c r="I3787" t="s">
        <v>19815</v>
      </c>
      <c r="J3787" t="s">
        <v>24</v>
      </c>
      <c r="K3787" t="s">
        <v>34</v>
      </c>
      <c r="L3787">
        <v>688</v>
      </c>
      <c r="M3787" t="s">
        <v>18903</v>
      </c>
      <c r="N3787" t="s">
        <v>19721</v>
      </c>
      <c r="O3787" t="s">
        <v>19816</v>
      </c>
      <c r="P3787" t="s">
        <v>29</v>
      </c>
      <c r="Q3787" t="s">
        <v>19817</v>
      </c>
      <c r="R3787">
        <v>0</v>
      </c>
    </row>
    <row r="3788" spans="1:18" x14ac:dyDescent="0.25">
      <c r="A3788" t="s">
        <v>17</v>
      </c>
      <c r="B3788" t="s">
        <v>19818</v>
      </c>
      <c r="C3788" t="s">
        <v>19</v>
      </c>
      <c r="D3788" t="s">
        <v>19819</v>
      </c>
      <c r="E3788">
        <v>13628</v>
      </c>
      <c r="F3788" t="s">
        <v>19289</v>
      </c>
      <c r="G3788" t="s">
        <v>18880</v>
      </c>
      <c r="H3788" t="s">
        <v>290</v>
      </c>
      <c r="I3788" t="s">
        <v>19820</v>
      </c>
      <c r="J3788" t="s">
        <v>19821</v>
      </c>
      <c r="K3788" t="s">
        <v>34</v>
      </c>
      <c r="L3788">
        <v>896</v>
      </c>
      <c r="M3788" t="s">
        <v>18805</v>
      </c>
      <c r="N3788" t="s">
        <v>19822</v>
      </c>
      <c r="O3788" t="s">
        <v>19823</v>
      </c>
      <c r="P3788" t="s">
        <v>29</v>
      </c>
      <c r="Q3788" t="s">
        <v>19824</v>
      </c>
      <c r="R3788">
        <v>0</v>
      </c>
    </row>
    <row r="3789" spans="1:18" x14ac:dyDescent="0.25">
      <c r="A3789" t="s">
        <v>17</v>
      </c>
      <c r="B3789" t="s">
        <v>19825</v>
      </c>
      <c r="C3789" t="s">
        <v>19</v>
      </c>
      <c r="D3789" t="s">
        <v>19826</v>
      </c>
      <c r="E3789">
        <v>13628</v>
      </c>
      <c r="F3789" t="s">
        <v>19607</v>
      </c>
      <c r="G3789" t="s">
        <v>18326</v>
      </c>
      <c r="H3789" t="s">
        <v>3930</v>
      </c>
      <c r="I3789" t="s">
        <v>19827</v>
      </c>
      <c r="J3789" t="s">
        <v>19828</v>
      </c>
      <c r="K3789" t="s">
        <v>34</v>
      </c>
      <c r="L3789">
        <v>726</v>
      </c>
      <c r="M3789" t="s">
        <v>18360</v>
      </c>
      <c r="N3789" t="s">
        <v>19822</v>
      </c>
      <c r="O3789" t="s">
        <v>19829</v>
      </c>
      <c r="P3789" t="s">
        <v>29</v>
      </c>
      <c r="Q3789" t="s">
        <v>19830</v>
      </c>
      <c r="R3789">
        <v>0</v>
      </c>
    </row>
    <row r="3790" spans="1:18" x14ac:dyDescent="0.25">
      <c r="A3790" t="s">
        <v>17</v>
      </c>
      <c r="B3790" t="s">
        <v>19831</v>
      </c>
      <c r="C3790" t="s">
        <v>19</v>
      </c>
      <c r="D3790" t="s">
        <v>19832</v>
      </c>
      <c r="E3790">
        <v>13628</v>
      </c>
      <c r="F3790" t="s">
        <v>19038</v>
      </c>
      <c r="G3790" t="s">
        <v>18346</v>
      </c>
      <c r="H3790" t="s">
        <v>9264</v>
      </c>
      <c r="I3790" t="s">
        <v>19833</v>
      </c>
      <c r="J3790" t="s">
        <v>19834</v>
      </c>
      <c r="K3790" t="s">
        <v>34</v>
      </c>
      <c r="L3790">
        <v>652</v>
      </c>
      <c r="M3790" t="s">
        <v>18691</v>
      </c>
      <c r="N3790" t="s">
        <v>19822</v>
      </c>
      <c r="O3790" t="s">
        <v>19835</v>
      </c>
      <c r="P3790" t="s">
        <v>29</v>
      </c>
      <c r="Q3790" t="s">
        <v>19836</v>
      </c>
      <c r="R3790">
        <v>0</v>
      </c>
    </row>
    <row r="3791" spans="1:18" x14ac:dyDescent="0.25">
      <c r="A3791" t="s">
        <v>17</v>
      </c>
      <c r="B3791" t="s">
        <v>19837</v>
      </c>
      <c r="C3791" t="s">
        <v>19</v>
      </c>
      <c r="D3791" t="s">
        <v>19838</v>
      </c>
      <c r="E3791">
        <v>13628</v>
      </c>
      <c r="F3791" t="s">
        <v>19038</v>
      </c>
      <c r="G3791" t="s">
        <v>18346</v>
      </c>
      <c r="H3791" t="s">
        <v>11166</v>
      </c>
      <c r="I3791" t="s">
        <v>19839</v>
      </c>
      <c r="J3791" t="s">
        <v>19840</v>
      </c>
      <c r="K3791" t="s">
        <v>34</v>
      </c>
      <c r="L3791">
        <v>725</v>
      </c>
      <c r="M3791" t="s">
        <v>18511</v>
      </c>
      <c r="N3791" t="s">
        <v>19822</v>
      </c>
      <c r="O3791" t="s">
        <v>19841</v>
      </c>
      <c r="P3791" t="s">
        <v>29</v>
      </c>
      <c r="Q3791" t="s">
        <v>19842</v>
      </c>
      <c r="R3791">
        <v>0</v>
      </c>
    </row>
    <row r="3792" spans="1:18" x14ac:dyDescent="0.25">
      <c r="A3792" t="s">
        <v>17</v>
      </c>
      <c r="B3792" t="s">
        <v>19843</v>
      </c>
      <c r="C3792" t="s">
        <v>19</v>
      </c>
      <c r="D3792" t="s">
        <v>19844</v>
      </c>
      <c r="E3792">
        <v>13628</v>
      </c>
      <c r="F3792" t="s">
        <v>19038</v>
      </c>
      <c r="G3792" t="s">
        <v>18346</v>
      </c>
      <c r="H3792" t="s">
        <v>3930</v>
      </c>
      <c r="I3792" t="s">
        <v>19845</v>
      </c>
      <c r="J3792" t="s">
        <v>19846</v>
      </c>
      <c r="K3792" t="s">
        <v>34</v>
      </c>
      <c r="L3792">
        <v>721</v>
      </c>
      <c r="M3792" t="s">
        <v>17660</v>
      </c>
      <c r="N3792" t="s">
        <v>19822</v>
      </c>
      <c r="O3792" t="s">
        <v>19847</v>
      </c>
      <c r="P3792" t="s">
        <v>29</v>
      </c>
      <c r="Q3792" t="s">
        <v>19848</v>
      </c>
      <c r="R3792">
        <v>0</v>
      </c>
    </row>
    <row r="3793" spans="1:18" x14ac:dyDescent="0.25">
      <c r="A3793" t="s">
        <v>17</v>
      </c>
      <c r="B3793" t="s">
        <v>19849</v>
      </c>
      <c r="C3793" t="s">
        <v>19</v>
      </c>
      <c r="D3793" t="s">
        <v>19850</v>
      </c>
      <c r="E3793">
        <v>13628</v>
      </c>
      <c r="F3793" t="s">
        <v>19607</v>
      </c>
      <c r="G3793" t="s">
        <v>18326</v>
      </c>
      <c r="H3793" t="s">
        <v>9356</v>
      </c>
      <c r="I3793" t="s">
        <v>19851</v>
      </c>
      <c r="J3793" t="s">
        <v>19852</v>
      </c>
      <c r="K3793" t="s">
        <v>34</v>
      </c>
      <c r="L3793">
        <v>672</v>
      </c>
      <c r="M3793" t="s">
        <v>18119</v>
      </c>
      <c r="N3793" t="s">
        <v>19822</v>
      </c>
      <c r="O3793" t="s">
        <v>19853</v>
      </c>
      <c r="P3793" t="s">
        <v>29</v>
      </c>
      <c r="Q3793" t="s">
        <v>19854</v>
      </c>
      <c r="R3793">
        <v>0</v>
      </c>
    </row>
    <row r="3794" spans="1:18" x14ac:dyDescent="0.25">
      <c r="A3794" t="s">
        <v>17</v>
      </c>
      <c r="B3794" t="s">
        <v>19855</v>
      </c>
      <c r="C3794" t="s">
        <v>19</v>
      </c>
      <c r="D3794" t="s">
        <v>19856</v>
      </c>
      <c r="E3794">
        <v>13628</v>
      </c>
      <c r="F3794" t="s">
        <v>19607</v>
      </c>
      <c r="G3794" t="s">
        <v>18326</v>
      </c>
      <c r="H3794" t="s">
        <v>16572</v>
      </c>
      <c r="I3794" t="s">
        <v>19857</v>
      </c>
      <c r="J3794" t="s">
        <v>19858</v>
      </c>
      <c r="K3794" t="s">
        <v>34</v>
      </c>
      <c r="L3794">
        <v>575</v>
      </c>
      <c r="M3794" t="s">
        <v>17556</v>
      </c>
      <c r="N3794" t="s">
        <v>19822</v>
      </c>
      <c r="O3794" t="s">
        <v>19859</v>
      </c>
      <c r="P3794" t="s">
        <v>29</v>
      </c>
      <c r="Q3794" t="s">
        <v>19860</v>
      </c>
      <c r="R3794">
        <v>0</v>
      </c>
    </row>
    <row r="3795" spans="1:18" x14ac:dyDescent="0.25">
      <c r="A3795" t="s">
        <v>17</v>
      </c>
      <c r="B3795" t="s">
        <v>19861</v>
      </c>
      <c r="C3795" t="s">
        <v>19</v>
      </c>
      <c r="D3795" t="s">
        <v>19862</v>
      </c>
      <c r="E3795">
        <v>13628</v>
      </c>
      <c r="F3795" t="s">
        <v>19038</v>
      </c>
      <c r="G3795" t="s">
        <v>18346</v>
      </c>
      <c r="H3795" t="s">
        <v>16500</v>
      </c>
      <c r="I3795" t="s">
        <v>19863</v>
      </c>
      <c r="J3795" t="s">
        <v>19864</v>
      </c>
      <c r="K3795" t="s">
        <v>34</v>
      </c>
      <c r="L3795">
        <v>679</v>
      </c>
      <c r="M3795" t="s">
        <v>17776</v>
      </c>
      <c r="N3795" t="s">
        <v>19822</v>
      </c>
      <c r="O3795" t="s">
        <v>19865</v>
      </c>
      <c r="P3795" t="s">
        <v>29</v>
      </c>
      <c r="Q3795" t="s">
        <v>19866</v>
      </c>
      <c r="R3795">
        <v>0</v>
      </c>
    </row>
    <row r="3796" spans="1:18" x14ac:dyDescent="0.25">
      <c r="A3796" t="s">
        <v>17</v>
      </c>
      <c r="B3796" t="s">
        <v>19867</v>
      </c>
      <c r="C3796" t="s">
        <v>19</v>
      </c>
      <c r="D3796" t="s">
        <v>19868</v>
      </c>
      <c r="E3796">
        <v>13628</v>
      </c>
      <c r="F3796" t="s">
        <v>19038</v>
      </c>
      <c r="G3796" t="s">
        <v>18346</v>
      </c>
      <c r="H3796" t="s">
        <v>139</v>
      </c>
      <c r="I3796" t="s">
        <v>19869</v>
      </c>
      <c r="J3796" t="s">
        <v>19870</v>
      </c>
      <c r="K3796" t="s">
        <v>34</v>
      </c>
      <c r="L3796">
        <v>720</v>
      </c>
      <c r="M3796" t="s">
        <v>17913</v>
      </c>
      <c r="N3796" t="s">
        <v>19822</v>
      </c>
      <c r="O3796" t="s">
        <v>19871</v>
      </c>
      <c r="P3796" t="s">
        <v>29</v>
      </c>
      <c r="Q3796" t="s">
        <v>19872</v>
      </c>
      <c r="R3796">
        <v>0</v>
      </c>
    </row>
    <row r="3797" spans="1:18" x14ac:dyDescent="0.25">
      <c r="A3797" t="s">
        <v>17</v>
      </c>
      <c r="B3797" t="s">
        <v>19873</v>
      </c>
      <c r="C3797" t="s">
        <v>19</v>
      </c>
      <c r="D3797" t="s">
        <v>19874</v>
      </c>
      <c r="E3797">
        <v>13628</v>
      </c>
      <c r="F3797" t="s">
        <v>19038</v>
      </c>
      <c r="G3797" t="s">
        <v>18346</v>
      </c>
      <c r="H3797" t="s">
        <v>14233</v>
      </c>
      <c r="I3797" t="s">
        <v>19875</v>
      </c>
      <c r="J3797" t="s">
        <v>19876</v>
      </c>
      <c r="K3797" t="s">
        <v>34</v>
      </c>
      <c r="L3797">
        <v>551</v>
      </c>
      <c r="M3797" t="s">
        <v>17864</v>
      </c>
      <c r="N3797" t="s">
        <v>19822</v>
      </c>
      <c r="O3797" t="s">
        <v>19877</v>
      </c>
      <c r="P3797" t="s">
        <v>29</v>
      </c>
      <c r="Q3797" t="s">
        <v>19878</v>
      </c>
      <c r="R3797">
        <v>0</v>
      </c>
    </row>
    <row r="3798" spans="1:18" x14ac:dyDescent="0.25">
      <c r="A3798" t="s">
        <v>17</v>
      </c>
      <c r="B3798" t="s">
        <v>19879</v>
      </c>
      <c r="C3798" t="s">
        <v>19</v>
      </c>
      <c r="D3798" t="s">
        <v>19880</v>
      </c>
      <c r="E3798">
        <v>13628</v>
      </c>
      <c r="F3798" t="s">
        <v>19607</v>
      </c>
      <c r="G3798" t="s">
        <v>18326</v>
      </c>
      <c r="H3798" t="s">
        <v>14233</v>
      </c>
      <c r="I3798" t="s">
        <v>19881</v>
      </c>
      <c r="J3798" t="s">
        <v>19876</v>
      </c>
      <c r="K3798" t="s">
        <v>34</v>
      </c>
      <c r="L3798">
        <v>87</v>
      </c>
      <c r="M3798" t="s">
        <v>18634</v>
      </c>
      <c r="N3798" t="s">
        <v>19822</v>
      </c>
      <c r="O3798" t="s">
        <v>19882</v>
      </c>
      <c r="P3798" t="s">
        <v>29</v>
      </c>
      <c r="Q3798" t="s">
        <v>19883</v>
      </c>
      <c r="R3798">
        <v>0</v>
      </c>
    </row>
    <row r="3799" spans="1:18" x14ac:dyDescent="0.25">
      <c r="A3799" t="s">
        <v>17</v>
      </c>
      <c r="B3799" t="s">
        <v>19884</v>
      </c>
      <c r="C3799" t="s">
        <v>19</v>
      </c>
      <c r="D3799" t="s">
        <v>19885</v>
      </c>
      <c r="E3799">
        <v>13628</v>
      </c>
      <c r="F3799" t="s">
        <v>19289</v>
      </c>
      <c r="G3799" t="s">
        <v>18880</v>
      </c>
      <c r="H3799" t="s">
        <v>139</v>
      </c>
      <c r="I3799" t="s">
        <v>18874</v>
      </c>
      <c r="J3799" t="s">
        <v>19886</v>
      </c>
      <c r="K3799" t="s">
        <v>25</v>
      </c>
      <c r="L3799">
        <v>1146</v>
      </c>
      <c r="M3799" t="s">
        <v>16979</v>
      </c>
      <c r="N3799" t="s">
        <v>19822</v>
      </c>
      <c r="O3799" t="s">
        <v>19887</v>
      </c>
      <c r="P3799" t="s">
        <v>29</v>
      </c>
      <c r="Q3799" t="s">
        <v>18876</v>
      </c>
      <c r="R3799">
        <v>0</v>
      </c>
    </row>
    <row r="3800" spans="1:18" x14ac:dyDescent="0.25">
      <c r="A3800" t="s">
        <v>17</v>
      </c>
      <c r="B3800" t="s">
        <v>19888</v>
      </c>
      <c r="C3800" t="s">
        <v>19</v>
      </c>
      <c r="D3800" t="s">
        <v>19889</v>
      </c>
      <c r="E3800">
        <v>13628</v>
      </c>
      <c r="F3800" t="s">
        <v>19289</v>
      </c>
      <c r="G3800" t="s">
        <v>18880</v>
      </c>
      <c r="H3800" t="s">
        <v>139</v>
      </c>
      <c r="I3800" t="s">
        <v>19890</v>
      </c>
      <c r="J3800" t="s">
        <v>19891</v>
      </c>
      <c r="K3800" t="s">
        <v>34</v>
      </c>
      <c r="L3800">
        <v>203</v>
      </c>
      <c r="M3800" t="s">
        <v>18691</v>
      </c>
      <c r="N3800" t="s">
        <v>19822</v>
      </c>
      <c r="O3800" t="s">
        <v>19892</v>
      </c>
      <c r="P3800" t="s">
        <v>29</v>
      </c>
      <c r="Q3800" t="s">
        <v>19893</v>
      </c>
      <c r="R3800">
        <v>0</v>
      </c>
    </row>
    <row r="3801" spans="1:18" x14ac:dyDescent="0.25">
      <c r="A3801" t="s">
        <v>17</v>
      </c>
      <c r="B3801" t="s">
        <v>19894</v>
      </c>
      <c r="C3801" t="s">
        <v>19</v>
      </c>
      <c r="D3801" t="s">
        <v>19895</v>
      </c>
      <c r="E3801">
        <v>13628</v>
      </c>
      <c r="F3801" t="s">
        <v>19289</v>
      </c>
      <c r="G3801" t="s">
        <v>18880</v>
      </c>
      <c r="H3801" t="s">
        <v>139</v>
      </c>
      <c r="I3801" t="s">
        <v>19896</v>
      </c>
      <c r="J3801" t="s">
        <v>19897</v>
      </c>
      <c r="K3801" t="s">
        <v>25</v>
      </c>
      <c r="L3801">
        <v>3704</v>
      </c>
      <c r="M3801" t="s">
        <v>16466</v>
      </c>
      <c r="N3801" t="s">
        <v>19822</v>
      </c>
      <c r="O3801" t="s">
        <v>19898</v>
      </c>
      <c r="P3801" t="s">
        <v>29</v>
      </c>
      <c r="Q3801" t="s">
        <v>19899</v>
      </c>
      <c r="R3801">
        <v>0</v>
      </c>
    </row>
    <row r="3802" spans="1:18" x14ac:dyDescent="0.25">
      <c r="A3802" t="s">
        <v>17</v>
      </c>
      <c r="B3802" t="s">
        <v>19900</v>
      </c>
      <c r="C3802" t="s">
        <v>19</v>
      </c>
      <c r="D3802" t="s">
        <v>19901</v>
      </c>
      <c r="E3802">
        <v>13628</v>
      </c>
      <c r="F3802" t="s">
        <v>19607</v>
      </c>
      <c r="G3802" t="s">
        <v>18326</v>
      </c>
      <c r="H3802" t="s">
        <v>290</v>
      </c>
      <c r="I3802" t="s">
        <v>19902</v>
      </c>
      <c r="J3802" t="s">
        <v>19903</v>
      </c>
      <c r="K3802" t="s">
        <v>34</v>
      </c>
      <c r="L3802">
        <v>291</v>
      </c>
      <c r="M3802" t="s">
        <v>18193</v>
      </c>
      <c r="N3802" t="s">
        <v>19822</v>
      </c>
      <c r="O3802" t="s">
        <v>19904</v>
      </c>
      <c r="P3802" t="s">
        <v>29</v>
      </c>
      <c r="Q3802" t="s">
        <v>19905</v>
      </c>
      <c r="R3802">
        <v>0</v>
      </c>
    </row>
    <row r="3803" spans="1:18" x14ac:dyDescent="0.25">
      <c r="A3803" t="s">
        <v>17</v>
      </c>
      <c r="B3803" t="s">
        <v>19906</v>
      </c>
      <c r="C3803" t="s">
        <v>19</v>
      </c>
      <c r="D3803" t="s">
        <v>19907</v>
      </c>
      <c r="E3803">
        <v>13628</v>
      </c>
      <c r="F3803" t="s">
        <v>19289</v>
      </c>
      <c r="G3803" t="s">
        <v>18880</v>
      </c>
      <c r="H3803" t="s">
        <v>6768</v>
      </c>
      <c r="I3803" t="s">
        <v>19908</v>
      </c>
      <c r="J3803" t="s">
        <v>19909</v>
      </c>
      <c r="K3803" t="s">
        <v>34</v>
      </c>
      <c r="L3803">
        <v>541</v>
      </c>
      <c r="M3803" t="s">
        <v>17492</v>
      </c>
      <c r="N3803" t="s">
        <v>19822</v>
      </c>
      <c r="O3803" t="s">
        <v>19910</v>
      </c>
      <c r="P3803" t="s">
        <v>29</v>
      </c>
      <c r="Q3803" t="s">
        <v>19911</v>
      </c>
      <c r="R3803">
        <v>0</v>
      </c>
    </row>
    <row r="3804" spans="1:18" x14ac:dyDescent="0.25">
      <c r="A3804" t="s">
        <v>17</v>
      </c>
      <c r="B3804" t="s">
        <v>19912</v>
      </c>
      <c r="C3804" t="s">
        <v>19</v>
      </c>
      <c r="D3804" t="s">
        <v>19913</v>
      </c>
      <c r="E3804">
        <v>13628</v>
      </c>
      <c r="F3804" t="s">
        <v>19570</v>
      </c>
      <c r="G3804" t="s">
        <v>19571</v>
      </c>
      <c r="H3804" t="s">
        <v>3930</v>
      </c>
      <c r="I3804" t="s">
        <v>12814</v>
      </c>
      <c r="J3804" t="s">
        <v>12815</v>
      </c>
      <c r="K3804" t="s">
        <v>405</v>
      </c>
      <c r="L3804">
        <v>9367</v>
      </c>
      <c r="M3804" t="s">
        <v>11721</v>
      </c>
      <c r="N3804" t="s">
        <v>19914</v>
      </c>
      <c r="O3804" t="s">
        <v>19915</v>
      </c>
      <c r="P3804" t="s">
        <v>4053</v>
      </c>
      <c r="Q3804" t="s">
        <v>12818</v>
      </c>
      <c r="R3804">
        <v>0</v>
      </c>
    </row>
    <row r="3805" spans="1:18" x14ac:dyDescent="0.25">
      <c r="A3805" t="s">
        <v>17</v>
      </c>
      <c r="B3805" t="s">
        <v>19916</v>
      </c>
      <c r="C3805" t="s">
        <v>19</v>
      </c>
      <c r="D3805" t="s">
        <v>19917</v>
      </c>
      <c r="E3805">
        <v>13628</v>
      </c>
      <c r="F3805" t="s">
        <v>19570</v>
      </c>
      <c r="G3805" t="s">
        <v>19571</v>
      </c>
      <c r="H3805" t="s">
        <v>290</v>
      </c>
      <c r="I3805" t="s">
        <v>12821</v>
      </c>
      <c r="J3805" t="s">
        <v>12822</v>
      </c>
      <c r="K3805" t="s">
        <v>405</v>
      </c>
      <c r="L3805">
        <v>11362</v>
      </c>
      <c r="M3805" t="s">
        <v>11283</v>
      </c>
      <c r="N3805" t="s">
        <v>19914</v>
      </c>
      <c r="O3805" t="s">
        <v>19918</v>
      </c>
      <c r="P3805" t="s">
        <v>4053</v>
      </c>
      <c r="Q3805" t="s">
        <v>12824</v>
      </c>
      <c r="R3805">
        <v>0</v>
      </c>
    </row>
    <row r="3806" spans="1:18" x14ac:dyDescent="0.25">
      <c r="A3806" t="s">
        <v>17</v>
      </c>
      <c r="B3806" t="s">
        <v>19919</v>
      </c>
      <c r="C3806" t="s">
        <v>19</v>
      </c>
      <c r="D3806" t="s">
        <v>19920</v>
      </c>
      <c r="E3806">
        <v>13628</v>
      </c>
      <c r="F3806" t="s">
        <v>19570</v>
      </c>
      <c r="G3806" t="s">
        <v>19571</v>
      </c>
      <c r="H3806" t="s">
        <v>7119</v>
      </c>
      <c r="I3806" t="s">
        <v>13582</v>
      </c>
      <c r="J3806" t="s">
        <v>19921</v>
      </c>
      <c r="K3806" t="s">
        <v>405</v>
      </c>
      <c r="L3806">
        <v>10576</v>
      </c>
      <c r="M3806" t="s">
        <v>12879</v>
      </c>
      <c r="N3806" t="s">
        <v>19914</v>
      </c>
      <c r="O3806" t="s">
        <v>19922</v>
      </c>
      <c r="P3806" t="s">
        <v>4053</v>
      </c>
      <c r="Q3806" t="s">
        <v>13585</v>
      </c>
      <c r="R3806">
        <v>0</v>
      </c>
    </row>
    <row r="3807" spans="1:18" x14ac:dyDescent="0.25">
      <c r="A3807" t="s">
        <v>17</v>
      </c>
      <c r="B3807" t="s">
        <v>19923</v>
      </c>
      <c r="C3807" t="s">
        <v>19</v>
      </c>
      <c r="D3807" t="s">
        <v>19924</v>
      </c>
      <c r="E3807">
        <v>13628</v>
      </c>
      <c r="F3807" t="s">
        <v>19038</v>
      </c>
      <c r="G3807" t="s">
        <v>18346</v>
      </c>
      <c r="H3807" t="s">
        <v>9531</v>
      </c>
      <c r="I3807" t="s">
        <v>13661</v>
      </c>
      <c r="J3807" t="s">
        <v>13662</v>
      </c>
      <c r="K3807" t="s">
        <v>405</v>
      </c>
      <c r="L3807">
        <v>9672</v>
      </c>
      <c r="M3807" t="s">
        <v>13263</v>
      </c>
      <c r="N3807" t="s">
        <v>19914</v>
      </c>
      <c r="O3807" t="s">
        <v>19925</v>
      </c>
      <c r="P3807" t="s">
        <v>4053</v>
      </c>
      <c r="Q3807" t="s">
        <v>13664</v>
      </c>
      <c r="R3807">
        <v>0</v>
      </c>
    </row>
    <row r="3808" spans="1:18" x14ac:dyDescent="0.25">
      <c r="A3808" t="s">
        <v>17</v>
      </c>
      <c r="B3808" t="s">
        <v>19926</v>
      </c>
      <c r="C3808" t="s">
        <v>19</v>
      </c>
      <c r="D3808" t="s">
        <v>19927</v>
      </c>
      <c r="E3808">
        <v>13628</v>
      </c>
      <c r="F3808" t="s">
        <v>19038</v>
      </c>
      <c r="G3808" t="s">
        <v>18346</v>
      </c>
      <c r="H3808" t="s">
        <v>9264</v>
      </c>
      <c r="I3808" t="s">
        <v>11183</v>
      </c>
      <c r="J3808" t="s">
        <v>19928</v>
      </c>
      <c r="K3808" t="s">
        <v>405</v>
      </c>
      <c r="L3808">
        <v>3456</v>
      </c>
      <c r="M3808" t="s">
        <v>10909</v>
      </c>
      <c r="N3808" t="s">
        <v>19914</v>
      </c>
      <c r="O3808" t="s">
        <v>19929</v>
      </c>
      <c r="P3808" t="s">
        <v>4053</v>
      </c>
      <c r="Q3808" t="s">
        <v>11186</v>
      </c>
      <c r="R3808">
        <v>0</v>
      </c>
    </row>
    <row r="3809" spans="1:18" x14ac:dyDescent="0.25">
      <c r="A3809" t="s">
        <v>17</v>
      </c>
      <c r="B3809" t="s">
        <v>19930</v>
      </c>
      <c r="C3809" t="s">
        <v>19</v>
      </c>
      <c r="D3809" t="s">
        <v>19931</v>
      </c>
      <c r="E3809">
        <v>13628</v>
      </c>
      <c r="F3809" t="s">
        <v>19570</v>
      </c>
      <c r="G3809" t="s">
        <v>19571</v>
      </c>
      <c r="H3809" t="s">
        <v>1719</v>
      </c>
      <c r="I3809" t="s">
        <v>18265</v>
      </c>
      <c r="J3809" t="s">
        <v>18266</v>
      </c>
      <c r="K3809" t="s">
        <v>25</v>
      </c>
      <c r="L3809">
        <v>2924</v>
      </c>
      <c r="M3809" t="s">
        <v>17280</v>
      </c>
      <c r="N3809" t="s">
        <v>19914</v>
      </c>
      <c r="O3809" t="s">
        <v>19932</v>
      </c>
      <c r="P3809" t="s">
        <v>29</v>
      </c>
      <c r="Q3809" t="s">
        <v>18268</v>
      </c>
      <c r="R3809">
        <v>0</v>
      </c>
    </row>
    <row r="3810" spans="1:18" x14ac:dyDescent="0.25">
      <c r="A3810" t="s">
        <v>17</v>
      </c>
      <c r="B3810" t="s">
        <v>19933</v>
      </c>
      <c r="C3810" t="s">
        <v>19</v>
      </c>
      <c r="D3810" t="s">
        <v>19934</v>
      </c>
      <c r="E3810">
        <v>13628</v>
      </c>
      <c r="F3810" t="s">
        <v>15181</v>
      </c>
      <c r="G3810" t="s">
        <v>15182</v>
      </c>
      <c r="H3810" t="s">
        <v>11166</v>
      </c>
      <c r="I3810" t="s">
        <v>19935</v>
      </c>
      <c r="J3810" t="s">
        <v>19936</v>
      </c>
      <c r="K3810" t="s">
        <v>56</v>
      </c>
      <c r="L3810">
        <v>3706</v>
      </c>
      <c r="M3810" t="s">
        <v>14619</v>
      </c>
      <c r="N3810" t="s">
        <v>19937</v>
      </c>
      <c r="O3810" t="s">
        <v>19938</v>
      </c>
      <c r="P3810" t="s">
        <v>29</v>
      </c>
      <c r="Q3810" t="s">
        <v>19939</v>
      </c>
      <c r="R3810">
        <v>0</v>
      </c>
    </row>
    <row r="3811" spans="1:18" x14ac:dyDescent="0.25">
      <c r="A3811" t="s">
        <v>17</v>
      </c>
      <c r="B3811" t="s">
        <v>19940</v>
      </c>
      <c r="C3811" t="s">
        <v>19</v>
      </c>
      <c r="D3811" t="s">
        <v>19941</v>
      </c>
      <c r="E3811">
        <v>13628</v>
      </c>
      <c r="F3811" t="s">
        <v>19607</v>
      </c>
      <c r="G3811" t="s">
        <v>18326</v>
      </c>
      <c r="H3811" t="s">
        <v>6768</v>
      </c>
      <c r="I3811" t="s">
        <v>19942</v>
      </c>
      <c r="J3811" t="s">
        <v>19943</v>
      </c>
      <c r="K3811" t="s">
        <v>25</v>
      </c>
      <c r="L3811">
        <v>2510</v>
      </c>
      <c r="M3811" t="s">
        <v>16403</v>
      </c>
      <c r="N3811" t="s">
        <v>19944</v>
      </c>
      <c r="O3811" t="s">
        <v>19945</v>
      </c>
      <c r="P3811" t="s">
        <v>4053</v>
      </c>
      <c r="Q3811" t="s">
        <v>19946</v>
      </c>
      <c r="R3811">
        <v>0</v>
      </c>
    </row>
    <row r="3812" spans="1:18" x14ac:dyDescent="0.25">
      <c r="A3812" t="s">
        <v>17</v>
      </c>
      <c r="B3812" t="s">
        <v>19947</v>
      </c>
      <c r="C3812" t="s">
        <v>19</v>
      </c>
      <c r="D3812" t="s">
        <v>19948</v>
      </c>
      <c r="E3812">
        <v>13628</v>
      </c>
      <c r="F3812" t="s">
        <v>19570</v>
      </c>
      <c r="G3812" t="s">
        <v>19571</v>
      </c>
      <c r="H3812" t="s">
        <v>139</v>
      </c>
      <c r="I3812" t="s">
        <v>19949</v>
      </c>
      <c r="J3812" t="s">
        <v>19950</v>
      </c>
      <c r="K3812" t="s">
        <v>34</v>
      </c>
      <c r="L3812">
        <v>747</v>
      </c>
      <c r="M3812" t="s">
        <v>18691</v>
      </c>
      <c r="N3812" t="s">
        <v>19944</v>
      </c>
      <c r="O3812" t="s">
        <v>19951</v>
      </c>
      <c r="P3812" t="s">
        <v>4053</v>
      </c>
      <c r="Q3812" t="s">
        <v>19952</v>
      </c>
      <c r="R3812">
        <v>0</v>
      </c>
    </row>
    <row r="3813" spans="1:18" x14ac:dyDescent="0.25">
      <c r="A3813" t="s">
        <v>17</v>
      </c>
      <c r="B3813" t="s">
        <v>19953</v>
      </c>
      <c r="C3813" t="s">
        <v>19</v>
      </c>
      <c r="D3813" t="s">
        <v>19954</v>
      </c>
      <c r="E3813">
        <v>13628</v>
      </c>
      <c r="F3813" t="s">
        <v>19038</v>
      </c>
      <c r="G3813" t="s">
        <v>18346</v>
      </c>
      <c r="H3813" t="s">
        <v>307</v>
      </c>
      <c r="I3813" t="s">
        <v>19955</v>
      </c>
      <c r="J3813" t="s">
        <v>19956</v>
      </c>
      <c r="K3813" t="s">
        <v>34</v>
      </c>
      <c r="L3813">
        <v>743</v>
      </c>
      <c r="M3813" t="s">
        <v>18933</v>
      </c>
      <c r="N3813" t="s">
        <v>19944</v>
      </c>
      <c r="O3813" t="s">
        <v>19957</v>
      </c>
      <c r="P3813" t="s">
        <v>29</v>
      </c>
      <c r="Q3813" t="s">
        <v>19958</v>
      </c>
      <c r="R3813">
        <v>0</v>
      </c>
    </row>
    <row r="3814" spans="1:18" x14ac:dyDescent="0.25">
      <c r="A3814" t="s">
        <v>17</v>
      </c>
      <c r="B3814" t="s">
        <v>19959</v>
      </c>
      <c r="C3814" t="s">
        <v>19</v>
      </c>
      <c r="D3814" t="s">
        <v>19960</v>
      </c>
      <c r="E3814">
        <v>13628</v>
      </c>
      <c r="F3814" t="s">
        <v>19570</v>
      </c>
      <c r="G3814" t="s">
        <v>19571</v>
      </c>
      <c r="H3814" t="s">
        <v>16040</v>
      </c>
      <c r="I3814" t="s">
        <v>19961</v>
      </c>
      <c r="J3814" t="s">
        <v>19962</v>
      </c>
      <c r="K3814" t="s">
        <v>34</v>
      </c>
      <c r="L3814">
        <v>752</v>
      </c>
      <c r="M3814" t="s">
        <v>18942</v>
      </c>
      <c r="N3814" t="s">
        <v>19944</v>
      </c>
      <c r="O3814" t="s">
        <v>19963</v>
      </c>
      <c r="P3814" t="s">
        <v>29</v>
      </c>
      <c r="Q3814" t="s">
        <v>19964</v>
      </c>
      <c r="R3814">
        <v>0</v>
      </c>
    </row>
    <row r="3815" spans="1:18" x14ac:dyDescent="0.25">
      <c r="A3815" t="s">
        <v>17</v>
      </c>
      <c r="B3815" t="s">
        <v>19965</v>
      </c>
      <c r="C3815" t="s">
        <v>19</v>
      </c>
      <c r="D3815" t="s">
        <v>19966</v>
      </c>
      <c r="E3815">
        <v>13628</v>
      </c>
      <c r="F3815" t="s">
        <v>19967</v>
      </c>
      <c r="G3815" t="s">
        <v>18346</v>
      </c>
      <c r="H3815" t="s">
        <v>3930</v>
      </c>
      <c r="I3815" t="s">
        <v>15175</v>
      </c>
      <c r="J3815" t="s">
        <v>19968</v>
      </c>
      <c r="K3815" t="s">
        <v>56</v>
      </c>
      <c r="L3815">
        <v>5671</v>
      </c>
      <c r="M3815" t="s">
        <v>14685</v>
      </c>
      <c r="N3815" t="s">
        <v>19969</v>
      </c>
      <c r="O3815" t="s">
        <v>19970</v>
      </c>
      <c r="P3815" t="s">
        <v>29</v>
      </c>
      <c r="Q3815" t="s">
        <v>15178</v>
      </c>
      <c r="R3815">
        <v>0</v>
      </c>
    </row>
    <row r="3816" spans="1:18" x14ac:dyDescent="0.25">
      <c r="A3816" t="s">
        <v>17</v>
      </c>
      <c r="B3816" t="s">
        <v>19971</v>
      </c>
      <c r="C3816" t="s">
        <v>19</v>
      </c>
      <c r="D3816" t="s">
        <v>19972</v>
      </c>
      <c r="E3816">
        <v>13628</v>
      </c>
      <c r="F3816" t="s">
        <v>15181</v>
      </c>
      <c r="G3816" t="s">
        <v>15182</v>
      </c>
      <c r="H3816" t="s">
        <v>3930</v>
      </c>
      <c r="I3816" t="s">
        <v>15770</v>
      </c>
      <c r="J3816" t="s">
        <v>15771</v>
      </c>
      <c r="K3816" t="s">
        <v>56</v>
      </c>
      <c r="L3816">
        <v>6373</v>
      </c>
      <c r="M3816" t="s">
        <v>15538</v>
      </c>
      <c r="N3816" t="s">
        <v>19969</v>
      </c>
      <c r="O3816" t="s">
        <v>19973</v>
      </c>
      <c r="P3816" t="s">
        <v>29</v>
      </c>
      <c r="Q3816" t="s">
        <v>15773</v>
      </c>
      <c r="R3816">
        <v>0</v>
      </c>
    </row>
    <row r="3817" spans="1:18" x14ac:dyDescent="0.25">
      <c r="A3817" t="s">
        <v>17</v>
      </c>
      <c r="B3817" t="s">
        <v>19974</v>
      </c>
      <c r="C3817" t="s">
        <v>19</v>
      </c>
      <c r="D3817" t="s">
        <v>19975</v>
      </c>
      <c r="E3817">
        <v>13628</v>
      </c>
      <c r="F3817" t="s">
        <v>19976</v>
      </c>
      <c r="G3817" t="s">
        <v>19571</v>
      </c>
      <c r="H3817" t="s">
        <v>243</v>
      </c>
      <c r="I3817" t="s">
        <v>19977</v>
      </c>
      <c r="J3817" t="s">
        <v>19978</v>
      </c>
      <c r="K3817" t="s">
        <v>56</v>
      </c>
      <c r="L3817">
        <v>6737</v>
      </c>
      <c r="M3817" t="s">
        <v>14641</v>
      </c>
      <c r="N3817" t="s">
        <v>19969</v>
      </c>
      <c r="O3817" t="s">
        <v>19979</v>
      </c>
      <c r="P3817" t="s">
        <v>29</v>
      </c>
      <c r="Q3817" t="s">
        <v>19980</v>
      </c>
      <c r="R3817">
        <v>0</v>
      </c>
    </row>
    <row r="3818" spans="1:18" x14ac:dyDescent="0.25">
      <c r="A3818" t="s">
        <v>17</v>
      </c>
      <c r="B3818" t="s">
        <v>19981</v>
      </c>
      <c r="C3818" t="s">
        <v>19</v>
      </c>
      <c r="D3818" t="s">
        <v>19982</v>
      </c>
      <c r="E3818">
        <v>13628</v>
      </c>
      <c r="F3818" t="s">
        <v>19976</v>
      </c>
      <c r="G3818" t="s">
        <v>19571</v>
      </c>
      <c r="H3818" t="s">
        <v>16500</v>
      </c>
      <c r="I3818" t="s">
        <v>19405</v>
      </c>
      <c r="J3818" t="s">
        <v>19406</v>
      </c>
      <c r="K3818" t="s">
        <v>56</v>
      </c>
      <c r="L3818">
        <v>3596</v>
      </c>
      <c r="M3818" t="s">
        <v>17326</v>
      </c>
      <c r="N3818" t="s">
        <v>19969</v>
      </c>
      <c r="O3818" t="s">
        <v>19983</v>
      </c>
      <c r="P3818" t="s">
        <v>29</v>
      </c>
      <c r="Q3818" t="s">
        <v>19408</v>
      </c>
      <c r="R3818">
        <v>0</v>
      </c>
    </row>
    <row r="3819" spans="1:18" x14ac:dyDescent="0.25">
      <c r="A3819" t="s">
        <v>17</v>
      </c>
      <c r="B3819" t="s">
        <v>19984</v>
      </c>
      <c r="C3819" t="s">
        <v>19</v>
      </c>
      <c r="D3819" t="s">
        <v>19985</v>
      </c>
      <c r="E3819">
        <v>13628</v>
      </c>
      <c r="F3819" t="s">
        <v>19986</v>
      </c>
      <c r="G3819" t="s">
        <v>18326</v>
      </c>
      <c r="H3819" t="s">
        <v>14233</v>
      </c>
      <c r="I3819" t="s">
        <v>17263</v>
      </c>
      <c r="J3819" t="s">
        <v>19987</v>
      </c>
      <c r="K3819" t="s">
        <v>25</v>
      </c>
      <c r="L3819">
        <v>3276</v>
      </c>
      <c r="M3819" t="s">
        <v>16383</v>
      </c>
      <c r="N3819" t="s">
        <v>19969</v>
      </c>
      <c r="O3819" t="s">
        <v>19988</v>
      </c>
      <c r="P3819" t="s">
        <v>29</v>
      </c>
      <c r="Q3819" t="s">
        <v>17266</v>
      </c>
      <c r="R3819">
        <v>0</v>
      </c>
    </row>
    <row r="3820" spans="1:18" x14ac:dyDescent="0.25">
      <c r="A3820" t="s">
        <v>17</v>
      </c>
      <c r="B3820" t="s">
        <v>19989</v>
      </c>
      <c r="C3820" t="s">
        <v>19</v>
      </c>
      <c r="D3820" t="s">
        <v>19990</v>
      </c>
      <c r="E3820">
        <v>13628</v>
      </c>
      <c r="F3820" t="s">
        <v>19986</v>
      </c>
      <c r="G3820" t="s">
        <v>18326</v>
      </c>
      <c r="H3820" t="s">
        <v>9036</v>
      </c>
      <c r="I3820" t="s">
        <v>17072</v>
      </c>
      <c r="J3820" t="s">
        <v>19157</v>
      </c>
      <c r="K3820" t="s">
        <v>56</v>
      </c>
      <c r="L3820">
        <v>7437</v>
      </c>
      <c r="M3820" t="s">
        <v>16143</v>
      </c>
      <c r="N3820" t="s">
        <v>19969</v>
      </c>
      <c r="O3820" t="s">
        <v>19991</v>
      </c>
      <c r="P3820" t="s">
        <v>29</v>
      </c>
      <c r="Q3820" t="s">
        <v>17076</v>
      </c>
      <c r="R3820">
        <v>0</v>
      </c>
    </row>
    <row r="3821" spans="1:18" x14ac:dyDescent="0.25">
      <c r="A3821" t="s">
        <v>17</v>
      </c>
      <c r="B3821" t="s">
        <v>19992</v>
      </c>
      <c r="C3821" t="s">
        <v>19</v>
      </c>
      <c r="D3821" t="s">
        <v>19993</v>
      </c>
      <c r="E3821">
        <v>13628</v>
      </c>
      <c r="F3821" t="s">
        <v>19986</v>
      </c>
      <c r="G3821" t="s">
        <v>18326</v>
      </c>
      <c r="H3821" t="s">
        <v>6768</v>
      </c>
      <c r="I3821" t="s">
        <v>16713</v>
      </c>
      <c r="J3821" t="s">
        <v>16714</v>
      </c>
      <c r="K3821" t="s">
        <v>25</v>
      </c>
      <c r="L3821">
        <v>3162</v>
      </c>
      <c r="M3821" t="s">
        <v>16554</v>
      </c>
      <c r="N3821" t="s">
        <v>19969</v>
      </c>
      <c r="O3821" t="s">
        <v>19994</v>
      </c>
      <c r="P3821" t="s">
        <v>29</v>
      </c>
      <c r="Q3821" t="s">
        <v>16716</v>
      </c>
      <c r="R3821">
        <v>0</v>
      </c>
    </row>
    <row r="3822" spans="1:18" x14ac:dyDescent="0.25">
      <c r="A3822" t="s">
        <v>17</v>
      </c>
      <c r="B3822" t="s">
        <v>19995</v>
      </c>
      <c r="C3822" t="s">
        <v>19</v>
      </c>
      <c r="D3822" t="s">
        <v>19996</v>
      </c>
      <c r="E3822">
        <v>13628</v>
      </c>
      <c r="F3822" t="s">
        <v>19976</v>
      </c>
      <c r="G3822" t="s">
        <v>19571</v>
      </c>
      <c r="H3822" t="s">
        <v>3930</v>
      </c>
      <c r="I3822" t="s">
        <v>15416</v>
      </c>
      <c r="J3822" t="s">
        <v>19997</v>
      </c>
      <c r="K3822" t="s">
        <v>56</v>
      </c>
      <c r="L3822">
        <v>7654</v>
      </c>
      <c r="M3822" t="s">
        <v>14375</v>
      </c>
      <c r="N3822" t="s">
        <v>19969</v>
      </c>
      <c r="O3822" t="s">
        <v>19998</v>
      </c>
      <c r="P3822" t="s">
        <v>29</v>
      </c>
      <c r="Q3822" t="s">
        <v>15419</v>
      </c>
      <c r="R3822">
        <v>0</v>
      </c>
    </row>
    <row r="3823" spans="1:18" x14ac:dyDescent="0.25">
      <c r="A3823" t="s">
        <v>17</v>
      </c>
      <c r="B3823" t="s">
        <v>19999</v>
      </c>
      <c r="C3823" t="s">
        <v>19</v>
      </c>
      <c r="D3823" t="s">
        <v>20000</v>
      </c>
      <c r="E3823">
        <v>13628</v>
      </c>
      <c r="F3823" t="s">
        <v>19967</v>
      </c>
      <c r="G3823" t="s">
        <v>18346</v>
      </c>
      <c r="H3823" t="s">
        <v>178</v>
      </c>
      <c r="I3823" t="s">
        <v>20001</v>
      </c>
      <c r="J3823" t="s">
        <v>20002</v>
      </c>
      <c r="K3823" t="s">
        <v>56</v>
      </c>
      <c r="L3823">
        <v>7867</v>
      </c>
      <c r="M3823" t="s">
        <v>14821</v>
      </c>
      <c r="N3823" t="s">
        <v>20003</v>
      </c>
      <c r="O3823" t="s">
        <v>20004</v>
      </c>
      <c r="P3823" t="s">
        <v>29</v>
      </c>
      <c r="Q3823" t="s">
        <v>20005</v>
      </c>
      <c r="R3823">
        <v>0</v>
      </c>
    </row>
    <row r="3824" spans="1:18" x14ac:dyDescent="0.25">
      <c r="A3824" t="s">
        <v>17</v>
      </c>
      <c r="B3824" t="s">
        <v>20006</v>
      </c>
      <c r="C3824" t="s">
        <v>19</v>
      </c>
      <c r="D3824" t="s">
        <v>20007</v>
      </c>
      <c r="E3824">
        <v>13628</v>
      </c>
      <c r="F3824" t="s">
        <v>19976</v>
      </c>
      <c r="G3824" t="s">
        <v>19571</v>
      </c>
      <c r="H3824" t="s">
        <v>290</v>
      </c>
      <c r="I3824" t="s">
        <v>20008</v>
      </c>
      <c r="J3824" t="s">
        <v>20009</v>
      </c>
      <c r="K3824" t="s">
        <v>56</v>
      </c>
      <c r="L3824">
        <v>5679</v>
      </c>
      <c r="M3824" t="s">
        <v>14838</v>
      </c>
      <c r="N3824" t="s">
        <v>20003</v>
      </c>
      <c r="O3824" t="s">
        <v>20010</v>
      </c>
      <c r="P3824" t="s">
        <v>29</v>
      </c>
      <c r="Q3824" t="s">
        <v>20011</v>
      </c>
      <c r="R3824">
        <v>0</v>
      </c>
    </row>
    <row r="3825" spans="1:18" x14ac:dyDescent="0.25">
      <c r="A3825" t="s">
        <v>17</v>
      </c>
      <c r="B3825" t="s">
        <v>20012</v>
      </c>
      <c r="C3825" t="s">
        <v>19</v>
      </c>
      <c r="D3825" t="s">
        <v>20013</v>
      </c>
      <c r="E3825">
        <v>13628</v>
      </c>
      <c r="F3825" t="s">
        <v>19976</v>
      </c>
      <c r="G3825" t="s">
        <v>19571</v>
      </c>
      <c r="H3825" t="s">
        <v>290</v>
      </c>
      <c r="I3825" t="s">
        <v>20014</v>
      </c>
      <c r="J3825" t="s">
        <v>20015</v>
      </c>
      <c r="K3825" t="s">
        <v>56</v>
      </c>
      <c r="L3825">
        <v>7675</v>
      </c>
      <c r="M3825" t="s">
        <v>14654</v>
      </c>
      <c r="N3825" t="s">
        <v>20003</v>
      </c>
      <c r="O3825" t="s">
        <v>20016</v>
      </c>
      <c r="P3825" t="s">
        <v>29</v>
      </c>
      <c r="Q3825" t="s">
        <v>20017</v>
      </c>
      <c r="R3825">
        <v>0</v>
      </c>
    </row>
    <row r="3826" spans="1:18" x14ac:dyDescent="0.25">
      <c r="A3826" t="s">
        <v>17</v>
      </c>
      <c r="B3826" t="s">
        <v>20018</v>
      </c>
      <c r="C3826" t="s">
        <v>19</v>
      </c>
      <c r="D3826" t="s">
        <v>20019</v>
      </c>
      <c r="E3826">
        <v>13628</v>
      </c>
      <c r="F3826" t="s">
        <v>19967</v>
      </c>
      <c r="G3826" t="s">
        <v>18346</v>
      </c>
      <c r="H3826" t="s">
        <v>290</v>
      </c>
      <c r="I3826" t="s">
        <v>20020</v>
      </c>
      <c r="J3826" t="s">
        <v>20021</v>
      </c>
      <c r="K3826" t="s">
        <v>56</v>
      </c>
      <c r="L3826">
        <v>6735</v>
      </c>
      <c r="M3826" t="s">
        <v>14288</v>
      </c>
      <c r="N3826" t="s">
        <v>20003</v>
      </c>
      <c r="O3826" t="s">
        <v>20022</v>
      </c>
      <c r="P3826" t="s">
        <v>29</v>
      </c>
      <c r="Q3826" t="s">
        <v>20023</v>
      </c>
      <c r="R3826">
        <v>0</v>
      </c>
    </row>
    <row r="3827" spans="1:18" x14ac:dyDescent="0.25">
      <c r="A3827" t="s">
        <v>17</v>
      </c>
      <c r="B3827" t="s">
        <v>20024</v>
      </c>
      <c r="C3827" t="s">
        <v>19</v>
      </c>
      <c r="D3827" t="s">
        <v>20025</v>
      </c>
      <c r="E3827">
        <v>13628</v>
      </c>
      <c r="F3827" t="s">
        <v>19967</v>
      </c>
      <c r="G3827" t="s">
        <v>18346</v>
      </c>
      <c r="H3827" t="s">
        <v>290</v>
      </c>
      <c r="I3827" t="s">
        <v>14149</v>
      </c>
      <c r="J3827" t="s">
        <v>14150</v>
      </c>
      <c r="K3827" t="s">
        <v>56</v>
      </c>
      <c r="L3827">
        <v>5364</v>
      </c>
      <c r="M3827" t="s">
        <v>13480</v>
      </c>
      <c r="N3827" t="s">
        <v>20003</v>
      </c>
      <c r="O3827" t="s">
        <v>20026</v>
      </c>
      <c r="P3827" t="s">
        <v>29</v>
      </c>
      <c r="Q3827" t="s">
        <v>14152</v>
      </c>
      <c r="R3827">
        <v>0</v>
      </c>
    </row>
    <row r="3828" spans="1:18" x14ac:dyDescent="0.25">
      <c r="A3828" t="s">
        <v>17</v>
      </c>
      <c r="B3828" t="s">
        <v>20027</v>
      </c>
      <c r="C3828" t="s">
        <v>19</v>
      </c>
      <c r="D3828" t="s">
        <v>20028</v>
      </c>
      <c r="E3828">
        <v>13628</v>
      </c>
      <c r="F3828" t="s">
        <v>19976</v>
      </c>
      <c r="G3828" t="s">
        <v>19571</v>
      </c>
      <c r="H3828" t="s">
        <v>290</v>
      </c>
      <c r="I3828" t="s">
        <v>14118</v>
      </c>
      <c r="J3828" t="s">
        <v>14119</v>
      </c>
      <c r="K3828" t="s">
        <v>56</v>
      </c>
      <c r="L3828">
        <v>6532</v>
      </c>
      <c r="M3828" t="s">
        <v>13480</v>
      </c>
      <c r="N3828" t="s">
        <v>20003</v>
      </c>
      <c r="O3828" t="s">
        <v>20029</v>
      </c>
      <c r="P3828" t="s">
        <v>29</v>
      </c>
      <c r="Q3828" t="s">
        <v>14122</v>
      </c>
      <c r="R3828">
        <v>0</v>
      </c>
    </row>
    <row r="3829" spans="1:18" x14ac:dyDescent="0.25">
      <c r="A3829" t="s">
        <v>17</v>
      </c>
      <c r="B3829" t="s">
        <v>20030</v>
      </c>
      <c r="C3829" t="s">
        <v>19</v>
      </c>
      <c r="D3829" t="s">
        <v>20031</v>
      </c>
      <c r="E3829">
        <v>13628</v>
      </c>
      <c r="F3829" t="s">
        <v>19976</v>
      </c>
      <c r="G3829" t="s">
        <v>19571</v>
      </c>
      <c r="H3829" t="s">
        <v>1101</v>
      </c>
      <c r="I3829" t="s">
        <v>14262</v>
      </c>
      <c r="J3829" t="s">
        <v>20032</v>
      </c>
      <c r="K3829" t="s">
        <v>56</v>
      </c>
      <c r="L3829">
        <v>11765</v>
      </c>
      <c r="M3829" t="s">
        <v>13699</v>
      </c>
      <c r="N3829" t="s">
        <v>20003</v>
      </c>
      <c r="O3829" t="s">
        <v>20033</v>
      </c>
      <c r="P3829" t="s">
        <v>29</v>
      </c>
      <c r="Q3829" t="s">
        <v>14265</v>
      </c>
      <c r="R3829">
        <v>0</v>
      </c>
    </row>
    <row r="3830" spans="1:18" x14ac:dyDescent="0.25">
      <c r="A3830" t="s">
        <v>17</v>
      </c>
      <c r="B3830" t="s">
        <v>20034</v>
      </c>
      <c r="C3830" t="s">
        <v>19</v>
      </c>
      <c r="D3830" t="s">
        <v>20035</v>
      </c>
      <c r="E3830">
        <v>13628</v>
      </c>
      <c r="F3830" t="s">
        <v>7490</v>
      </c>
      <c r="G3830" t="s">
        <v>7491</v>
      </c>
      <c r="H3830" t="s">
        <v>3930</v>
      </c>
      <c r="I3830" t="s">
        <v>14549</v>
      </c>
      <c r="J3830" t="s">
        <v>14550</v>
      </c>
      <c r="K3830" t="s">
        <v>56</v>
      </c>
      <c r="L3830">
        <v>7342</v>
      </c>
      <c r="M3830" t="s">
        <v>13532</v>
      </c>
      <c r="N3830" t="s">
        <v>20003</v>
      </c>
      <c r="O3830" t="s">
        <v>20036</v>
      </c>
      <c r="P3830" t="s">
        <v>29</v>
      </c>
      <c r="Q3830" t="s">
        <v>14553</v>
      </c>
      <c r="R3830">
        <v>0</v>
      </c>
    </row>
    <row r="3831" spans="1:18" x14ac:dyDescent="0.25">
      <c r="A3831" t="s">
        <v>17</v>
      </c>
      <c r="B3831" t="s">
        <v>20037</v>
      </c>
      <c r="C3831" t="s">
        <v>19</v>
      </c>
      <c r="D3831" t="s">
        <v>20038</v>
      </c>
      <c r="E3831">
        <v>13628</v>
      </c>
      <c r="H3831" t="s">
        <v>3930</v>
      </c>
      <c r="I3831" t="s">
        <v>14515</v>
      </c>
      <c r="J3831" t="s">
        <v>14516</v>
      </c>
      <c r="K3831" t="s">
        <v>56</v>
      </c>
      <c r="L3831">
        <v>5387</v>
      </c>
      <c r="M3831" t="s">
        <v>13699</v>
      </c>
      <c r="N3831" t="s">
        <v>20003</v>
      </c>
      <c r="O3831" t="s">
        <v>20039</v>
      </c>
      <c r="P3831" t="s">
        <v>29</v>
      </c>
      <c r="Q3831" t="s">
        <v>14519</v>
      </c>
      <c r="R3831">
        <v>0</v>
      </c>
    </row>
    <row r="3832" spans="1:18" x14ac:dyDescent="0.25">
      <c r="A3832" t="s">
        <v>17</v>
      </c>
      <c r="B3832" t="s">
        <v>20040</v>
      </c>
      <c r="C3832" t="s">
        <v>19</v>
      </c>
      <c r="D3832" t="s">
        <v>20041</v>
      </c>
      <c r="E3832">
        <v>13628</v>
      </c>
      <c r="F3832" t="s">
        <v>18657</v>
      </c>
      <c r="G3832" t="s">
        <v>18137</v>
      </c>
      <c r="H3832" t="s">
        <v>3930</v>
      </c>
      <c r="I3832" t="s">
        <v>20042</v>
      </c>
      <c r="J3832" t="s">
        <v>20043</v>
      </c>
      <c r="K3832" t="s">
        <v>56</v>
      </c>
      <c r="L3832">
        <v>5763</v>
      </c>
      <c r="M3832" t="s">
        <v>14240</v>
      </c>
      <c r="N3832" t="s">
        <v>20003</v>
      </c>
      <c r="O3832" t="s">
        <v>20044</v>
      </c>
      <c r="P3832" t="s">
        <v>29</v>
      </c>
      <c r="Q3832" t="s">
        <v>20045</v>
      </c>
      <c r="R3832">
        <v>0</v>
      </c>
    </row>
    <row r="3833" spans="1:18" x14ac:dyDescent="0.25">
      <c r="A3833" t="s">
        <v>17</v>
      </c>
      <c r="B3833" t="s">
        <v>20046</v>
      </c>
      <c r="C3833" t="s">
        <v>19</v>
      </c>
      <c r="D3833" t="s">
        <v>20047</v>
      </c>
      <c r="E3833">
        <v>13628</v>
      </c>
      <c r="F3833" t="s">
        <v>18657</v>
      </c>
      <c r="G3833" t="s">
        <v>18137</v>
      </c>
      <c r="H3833" t="s">
        <v>3930</v>
      </c>
      <c r="I3833" t="s">
        <v>14075</v>
      </c>
      <c r="J3833" t="s">
        <v>20048</v>
      </c>
      <c r="K3833" t="s">
        <v>56</v>
      </c>
      <c r="L3833">
        <v>6631</v>
      </c>
      <c r="M3833" t="s">
        <v>13222</v>
      </c>
      <c r="N3833" t="s">
        <v>20003</v>
      </c>
      <c r="O3833" t="s">
        <v>20049</v>
      </c>
      <c r="P3833" t="s">
        <v>29</v>
      </c>
      <c r="Q3833" t="s">
        <v>14078</v>
      </c>
      <c r="R3833">
        <v>0</v>
      </c>
    </row>
    <row r="3834" spans="1:18" x14ac:dyDescent="0.25">
      <c r="A3834" t="s">
        <v>17</v>
      </c>
      <c r="B3834" t="s">
        <v>20050</v>
      </c>
      <c r="C3834" t="s">
        <v>19</v>
      </c>
      <c r="D3834" t="s">
        <v>20051</v>
      </c>
      <c r="E3834">
        <v>13628</v>
      </c>
      <c r="F3834" t="s">
        <v>19986</v>
      </c>
      <c r="G3834" t="s">
        <v>18326</v>
      </c>
      <c r="H3834" t="s">
        <v>290</v>
      </c>
      <c r="I3834" t="s">
        <v>14041</v>
      </c>
      <c r="J3834" t="s">
        <v>14042</v>
      </c>
      <c r="K3834" t="s">
        <v>56</v>
      </c>
      <c r="L3834">
        <v>6536</v>
      </c>
      <c r="M3834" t="s">
        <v>13174</v>
      </c>
      <c r="N3834" t="s">
        <v>20003</v>
      </c>
      <c r="O3834" t="s">
        <v>20052</v>
      </c>
      <c r="P3834" t="s">
        <v>29</v>
      </c>
      <c r="Q3834" t="s">
        <v>14044</v>
      </c>
      <c r="R3834">
        <v>0</v>
      </c>
    </row>
    <row r="3835" spans="1:18" x14ac:dyDescent="0.25">
      <c r="A3835" t="s">
        <v>17</v>
      </c>
      <c r="B3835" t="s">
        <v>20053</v>
      </c>
      <c r="C3835" t="s">
        <v>19</v>
      </c>
      <c r="D3835" t="s">
        <v>20054</v>
      </c>
      <c r="E3835">
        <v>13628</v>
      </c>
      <c r="F3835" t="s">
        <v>19986</v>
      </c>
      <c r="G3835" t="s">
        <v>18326</v>
      </c>
      <c r="H3835" t="s">
        <v>3930</v>
      </c>
      <c r="I3835" t="s">
        <v>14052</v>
      </c>
      <c r="J3835" t="s">
        <v>20055</v>
      </c>
      <c r="K3835" t="s">
        <v>56</v>
      </c>
      <c r="L3835">
        <v>5376</v>
      </c>
      <c r="M3835" t="s">
        <v>13174</v>
      </c>
      <c r="N3835" t="s">
        <v>20003</v>
      </c>
      <c r="O3835" t="s">
        <v>20056</v>
      </c>
      <c r="P3835" t="s">
        <v>29</v>
      </c>
      <c r="Q3835" t="s">
        <v>14055</v>
      </c>
      <c r="R3835">
        <v>0</v>
      </c>
    </row>
    <row r="3836" spans="1:18" x14ac:dyDescent="0.25">
      <c r="A3836" t="s">
        <v>17</v>
      </c>
      <c r="B3836" t="s">
        <v>20057</v>
      </c>
      <c r="C3836" t="s">
        <v>19</v>
      </c>
      <c r="D3836" t="s">
        <v>20058</v>
      </c>
      <c r="E3836">
        <v>13628</v>
      </c>
      <c r="F3836" t="s">
        <v>19967</v>
      </c>
      <c r="G3836" t="s">
        <v>18346</v>
      </c>
      <c r="H3836" t="s">
        <v>290</v>
      </c>
      <c r="I3836" t="s">
        <v>14030</v>
      </c>
      <c r="J3836" t="s">
        <v>20059</v>
      </c>
      <c r="K3836" t="s">
        <v>56</v>
      </c>
      <c r="L3836">
        <v>6534</v>
      </c>
      <c r="M3836" t="s">
        <v>13263</v>
      </c>
      <c r="N3836" t="s">
        <v>20003</v>
      </c>
      <c r="O3836" t="s">
        <v>20060</v>
      </c>
      <c r="P3836" t="s">
        <v>29</v>
      </c>
      <c r="Q3836" t="s">
        <v>14032</v>
      </c>
      <c r="R3836">
        <v>0</v>
      </c>
    </row>
    <row r="3837" spans="1:18" x14ac:dyDescent="0.25">
      <c r="A3837" t="s">
        <v>17</v>
      </c>
      <c r="B3837" t="s">
        <v>20061</v>
      </c>
      <c r="C3837" t="s">
        <v>19</v>
      </c>
      <c r="D3837" t="s">
        <v>20062</v>
      </c>
      <c r="E3837">
        <v>13628</v>
      </c>
      <c r="F3837" t="s">
        <v>19967</v>
      </c>
      <c r="G3837" t="s">
        <v>18346</v>
      </c>
      <c r="H3837" t="s">
        <v>290</v>
      </c>
      <c r="I3837" t="s">
        <v>14058</v>
      </c>
      <c r="J3837" t="s">
        <v>20063</v>
      </c>
      <c r="K3837" t="s">
        <v>56</v>
      </c>
      <c r="L3837">
        <v>6541</v>
      </c>
      <c r="M3837" t="s">
        <v>12816</v>
      </c>
      <c r="N3837" t="s">
        <v>20003</v>
      </c>
      <c r="O3837" t="s">
        <v>20064</v>
      </c>
      <c r="P3837" t="s">
        <v>29</v>
      </c>
      <c r="Q3837" t="s">
        <v>14060</v>
      </c>
      <c r="R3837">
        <v>0</v>
      </c>
    </row>
    <row r="3838" spans="1:18" x14ac:dyDescent="0.25">
      <c r="A3838" t="s">
        <v>17</v>
      </c>
      <c r="B3838" t="s">
        <v>20065</v>
      </c>
      <c r="C3838" t="s">
        <v>19</v>
      </c>
      <c r="D3838" t="s">
        <v>20066</v>
      </c>
      <c r="E3838">
        <v>13628</v>
      </c>
      <c r="F3838" t="s">
        <v>19976</v>
      </c>
      <c r="G3838" t="s">
        <v>19571</v>
      </c>
      <c r="H3838" t="s">
        <v>3930</v>
      </c>
      <c r="I3838" t="s">
        <v>14047</v>
      </c>
      <c r="J3838" t="s">
        <v>20067</v>
      </c>
      <c r="K3838" t="s">
        <v>56</v>
      </c>
      <c r="L3838">
        <v>7654</v>
      </c>
      <c r="M3838" t="s">
        <v>12816</v>
      </c>
      <c r="N3838" t="s">
        <v>20003</v>
      </c>
      <c r="O3838" t="s">
        <v>20068</v>
      </c>
      <c r="P3838" t="s">
        <v>29</v>
      </c>
      <c r="Q3838" t="s">
        <v>14049</v>
      </c>
      <c r="R3838">
        <v>0</v>
      </c>
    </row>
    <row r="3839" spans="1:18" x14ac:dyDescent="0.25">
      <c r="A3839" t="s">
        <v>17</v>
      </c>
      <c r="B3839" t="s">
        <v>20069</v>
      </c>
      <c r="C3839" t="s">
        <v>19</v>
      </c>
      <c r="D3839" t="s">
        <v>20070</v>
      </c>
      <c r="E3839">
        <v>13628</v>
      </c>
      <c r="F3839" t="s">
        <v>19976</v>
      </c>
      <c r="G3839" t="s">
        <v>19571</v>
      </c>
      <c r="H3839" t="s">
        <v>3669</v>
      </c>
      <c r="I3839" t="s">
        <v>16797</v>
      </c>
      <c r="J3839" t="s">
        <v>16798</v>
      </c>
      <c r="K3839" t="s">
        <v>25</v>
      </c>
      <c r="L3839">
        <v>3501</v>
      </c>
      <c r="M3839" t="s">
        <v>15665</v>
      </c>
      <c r="N3839" t="s">
        <v>20003</v>
      </c>
      <c r="O3839" t="s">
        <v>20071</v>
      </c>
      <c r="P3839" t="s">
        <v>29</v>
      </c>
      <c r="Q3839" t="s">
        <v>16800</v>
      </c>
      <c r="R3839">
        <v>0</v>
      </c>
    </row>
    <row r="3840" spans="1:18" x14ac:dyDescent="0.25">
      <c r="A3840" t="s">
        <v>17</v>
      </c>
      <c r="B3840" t="s">
        <v>20072</v>
      </c>
      <c r="C3840" t="s">
        <v>19</v>
      </c>
      <c r="D3840" t="s">
        <v>20073</v>
      </c>
      <c r="E3840">
        <v>13628</v>
      </c>
      <c r="F3840" t="s">
        <v>19967</v>
      </c>
      <c r="G3840" t="s">
        <v>18346</v>
      </c>
      <c r="H3840" t="s">
        <v>3930</v>
      </c>
      <c r="I3840" t="s">
        <v>11738</v>
      </c>
      <c r="J3840" t="s">
        <v>11739</v>
      </c>
      <c r="K3840" t="s">
        <v>405</v>
      </c>
      <c r="L3840">
        <v>7265</v>
      </c>
      <c r="M3840" t="s">
        <v>10975</v>
      </c>
      <c r="N3840" t="s">
        <v>20003</v>
      </c>
      <c r="O3840" t="s">
        <v>20074</v>
      </c>
      <c r="P3840" t="s">
        <v>29</v>
      </c>
      <c r="Q3840" t="s">
        <v>11741</v>
      </c>
      <c r="R3840">
        <v>0</v>
      </c>
    </row>
    <row r="3841" spans="1:18" x14ac:dyDescent="0.25">
      <c r="A3841" t="s">
        <v>17</v>
      </c>
      <c r="B3841" t="s">
        <v>20075</v>
      </c>
      <c r="C3841" t="s">
        <v>19</v>
      </c>
      <c r="D3841" t="s">
        <v>20076</v>
      </c>
      <c r="E3841">
        <v>13628</v>
      </c>
      <c r="F3841" t="s">
        <v>19976</v>
      </c>
      <c r="G3841" t="s">
        <v>19571</v>
      </c>
      <c r="H3841" t="s">
        <v>290</v>
      </c>
      <c r="I3841" t="s">
        <v>20077</v>
      </c>
      <c r="J3841" t="s">
        <v>20078</v>
      </c>
      <c r="K3841" t="s">
        <v>405</v>
      </c>
      <c r="L3841">
        <v>9364</v>
      </c>
      <c r="M3841" t="s">
        <v>11131</v>
      </c>
      <c r="N3841" t="s">
        <v>20003</v>
      </c>
      <c r="O3841" t="s">
        <v>20079</v>
      </c>
      <c r="P3841" t="s">
        <v>29</v>
      </c>
      <c r="Q3841" t="s">
        <v>20080</v>
      </c>
      <c r="R3841">
        <v>0</v>
      </c>
    </row>
    <row r="3842" spans="1:18" x14ac:dyDescent="0.25">
      <c r="A3842" t="s">
        <v>17</v>
      </c>
      <c r="B3842" t="s">
        <v>20081</v>
      </c>
      <c r="C3842" t="s">
        <v>19</v>
      </c>
      <c r="D3842" t="s">
        <v>20082</v>
      </c>
      <c r="E3842">
        <v>13628</v>
      </c>
      <c r="F3842" t="s">
        <v>19976</v>
      </c>
      <c r="G3842" t="s">
        <v>19571</v>
      </c>
      <c r="H3842" t="s">
        <v>3930</v>
      </c>
      <c r="I3842" t="s">
        <v>12465</v>
      </c>
      <c r="J3842" t="s">
        <v>12466</v>
      </c>
      <c r="K3842" t="s">
        <v>405</v>
      </c>
      <c r="L3842">
        <v>8624</v>
      </c>
      <c r="M3842" t="s">
        <v>11068</v>
      </c>
      <c r="N3842" t="s">
        <v>20003</v>
      </c>
      <c r="O3842" t="s">
        <v>20083</v>
      </c>
      <c r="P3842" t="s">
        <v>29</v>
      </c>
      <c r="Q3842" t="s">
        <v>12468</v>
      </c>
      <c r="R3842">
        <v>0</v>
      </c>
    </row>
    <row r="3843" spans="1:18" x14ac:dyDescent="0.25">
      <c r="A3843" t="s">
        <v>17</v>
      </c>
      <c r="B3843" t="s">
        <v>20084</v>
      </c>
      <c r="C3843" t="s">
        <v>19</v>
      </c>
      <c r="D3843" t="s">
        <v>20085</v>
      </c>
      <c r="E3843">
        <v>13628</v>
      </c>
      <c r="F3843" t="s">
        <v>19986</v>
      </c>
      <c r="G3843" t="s">
        <v>18326</v>
      </c>
      <c r="H3843" t="s">
        <v>290</v>
      </c>
      <c r="I3843" t="s">
        <v>11713</v>
      </c>
      <c r="J3843" t="s">
        <v>11714</v>
      </c>
      <c r="K3843" t="s">
        <v>405</v>
      </c>
      <c r="L3843">
        <v>9761</v>
      </c>
      <c r="M3843" t="s">
        <v>11178</v>
      </c>
      <c r="N3843" t="s">
        <v>20003</v>
      </c>
      <c r="O3843" t="s">
        <v>20086</v>
      </c>
      <c r="P3843" t="s">
        <v>29</v>
      </c>
      <c r="Q3843" t="s">
        <v>11716</v>
      </c>
      <c r="R3843">
        <v>0</v>
      </c>
    </row>
    <row r="3844" spans="1:18" x14ac:dyDescent="0.25">
      <c r="A3844" t="s">
        <v>17</v>
      </c>
      <c r="B3844" t="s">
        <v>20087</v>
      </c>
      <c r="C3844" t="s">
        <v>19</v>
      </c>
      <c r="D3844" t="s">
        <v>20088</v>
      </c>
      <c r="E3844">
        <v>13628</v>
      </c>
      <c r="F3844" t="s">
        <v>19986</v>
      </c>
      <c r="G3844" t="s">
        <v>18326</v>
      </c>
      <c r="H3844" t="s">
        <v>290</v>
      </c>
      <c r="I3844" t="s">
        <v>12493</v>
      </c>
      <c r="J3844" t="s">
        <v>12494</v>
      </c>
      <c r="K3844" t="s">
        <v>405</v>
      </c>
      <c r="L3844">
        <v>10637</v>
      </c>
      <c r="M3844" t="s">
        <v>12283</v>
      </c>
      <c r="N3844" t="s">
        <v>20003</v>
      </c>
      <c r="O3844" t="s">
        <v>20089</v>
      </c>
      <c r="P3844" t="s">
        <v>29</v>
      </c>
      <c r="Q3844" t="s">
        <v>12496</v>
      </c>
      <c r="R3844">
        <v>0</v>
      </c>
    </row>
    <row r="3845" spans="1:18" x14ac:dyDescent="0.25">
      <c r="A3845" t="s">
        <v>17</v>
      </c>
      <c r="B3845" t="s">
        <v>20090</v>
      </c>
      <c r="C3845" t="s">
        <v>19</v>
      </c>
      <c r="D3845" t="s">
        <v>20091</v>
      </c>
      <c r="E3845">
        <v>13628</v>
      </c>
      <c r="F3845" t="s">
        <v>19976</v>
      </c>
      <c r="G3845" t="s">
        <v>19571</v>
      </c>
      <c r="H3845" t="s">
        <v>1719</v>
      </c>
      <c r="I3845" t="s">
        <v>17740</v>
      </c>
      <c r="J3845" t="s">
        <v>20092</v>
      </c>
      <c r="K3845" t="s">
        <v>25</v>
      </c>
      <c r="L3845">
        <v>1221</v>
      </c>
      <c r="M3845" t="s">
        <v>16403</v>
      </c>
      <c r="N3845" t="s">
        <v>20003</v>
      </c>
      <c r="O3845" t="s">
        <v>20093</v>
      </c>
      <c r="P3845" t="s">
        <v>29</v>
      </c>
      <c r="Q3845" t="s">
        <v>17744</v>
      </c>
      <c r="R3845">
        <v>0</v>
      </c>
    </row>
    <row r="3846" spans="1:18" x14ac:dyDescent="0.25">
      <c r="A3846" t="s">
        <v>17</v>
      </c>
      <c r="B3846" t="s">
        <v>20094</v>
      </c>
      <c r="C3846" t="s">
        <v>19</v>
      </c>
      <c r="D3846" t="s">
        <v>20095</v>
      </c>
      <c r="E3846">
        <v>13628</v>
      </c>
      <c r="F3846" t="s">
        <v>20096</v>
      </c>
      <c r="G3846" t="s">
        <v>19718</v>
      </c>
      <c r="H3846" t="s">
        <v>243</v>
      </c>
      <c r="I3846" t="s">
        <v>20097</v>
      </c>
      <c r="J3846" t="s">
        <v>20098</v>
      </c>
      <c r="K3846" t="s">
        <v>56</v>
      </c>
      <c r="L3846">
        <v>5683</v>
      </c>
      <c r="M3846" t="s">
        <v>12879</v>
      </c>
      <c r="N3846" t="s">
        <v>20099</v>
      </c>
      <c r="O3846" t="s">
        <v>20100</v>
      </c>
      <c r="P3846" t="s">
        <v>4053</v>
      </c>
      <c r="Q3846" t="s">
        <v>20101</v>
      </c>
      <c r="R3846">
        <v>0</v>
      </c>
    </row>
    <row r="3847" spans="1:18" x14ac:dyDescent="0.25">
      <c r="A3847" t="s">
        <v>17</v>
      </c>
      <c r="B3847" t="s">
        <v>20102</v>
      </c>
      <c r="C3847" t="s">
        <v>19</v>
      </c>
      <c r="D3847" t="s">
        <v>20103</v>
      </c>
      <c r="E3847">
        <v>13628</v>
      </c>
      <c r="F3847" t="s">
        <v>19986</v>
      </c>
      <c r="G3847" t="s">
        <v>18326</v>
      </c>
      <c r="H3847" t="s">
        <v>243</v>
      </c>
      <c r="I3847" t="s">
        <v>20104</v>
      </c>
      <c r="J3847" t="s">
        <v>20105</v>
      </c>
      <c r="K3847" t="s">
        <v>56</v>
      </c>
      <c r="L3847">
        <v>6325</v>
      </c>
      <c r="M3847" t="s">
        <v>12879</v>
      </c>
      <c r="N3847" t="s">
        <v>20099</v>
      </c>
      <c r="O3847" t="s">
        <v>20106</v>
      </c>
      <c r="P3847" t="s">
        <v>4053</v>
      </c>
      <c r="Q3847" t="s">
        <v>20107</v>
      </c>
      <c r="R3847">
        <v>0</v>
      </c>
    </row>
    <row r="3848" spans="1:18" x14ac:dyDescent="0.25">
      <c r="A3848" t="s">
        <v>17</v>
      </c>
      <c r="B3848" t="s">
        <v>20108</v>
      </c>
      <c r="C3848" t="s">
        <v>19</v>
      </c>
      <c r="D3848" t="s">
        <v>20109</v>
      </c>
      <c r="E3848">
        <v>13628</v>
      </c>
      <c r="F3848" t="s">
        <v>19986</v>
      </c>
      <c r="G3848" t="s">
        <v>18326</v>
      </c>
      <c r="H3848" t="s">
        <v>243</v>
      </c>
      <c r="I3848" t="s">
        <v>20110</v>
      </c>
      <c r="J3848" t="s">
        <v>20111</v>
      </c>
      <c r="K3848" t="s">
        <v>56</v>
      </c>
      <c r="L3848">
        <v>6726</v>
      </c>
      <c r="M3848" t="s">
        <v>12879</v>
      </c>
      <c r="N3848" t="s">
        <v>20099</v>
      </c>
      <c r="O3848" t="s">
        <v>20112</v>
      </c>
      <c r="P3848" t="s">
        <v>4053</v>
      </c>
      <c r="Q3848" t="s">
        <v>20113</v>
      </c>
      <c r="R3848">
        <v>0</v>
      </c>
    </row>
    <row r="3849" spans="1:18" x14ac:dyDescent="0.25">
      <c r="A3849" t="s">
        <v>17</v>
      </c>
      <c r="B3849" t="s">
        <v>20114</v>
      </c>
      <c r="C3849" t="s">
        <v>19</v>
      </c>
      <c r="D3849" t="s">
        <v>20115</v>
      </c>
      <c r="E3849">
        <v>13628</v>
      </c>
      <c r="F3849" t="s">
        <v>20096</v>
      </c>
      <c r="G3849" t="s">
        <v>19718</v>
      </c>
      <c r="H3849" t="s">
        <v>243</v>
      </c>
      <c r="I3849" t="s">
        <v>13646</v>
      </c>
      <c r="J3849" t="s">
        <v>20116</v>
      </c>
      <c r="K3849" t="s">
        <v>56</v>
      </c>
      <c r="L3849">
        <v>7283</v>
      </c>
      <c r="M3849" t="s">
        <v>13019</v>
      </c>
      <c r="N3849" t="s">
        <v>20099</v>
      </c>
      <c r="O3849" t="s">
        <v>20117</v>
      </c>
      <c r="P3849" t="s">
        <v>4053</v>
      </c>
      <c r="Q3849" t="s">
        <v>13649</v>
      </c>
      <c r="R3849">
        <v>0</v>
      </c>
    </row>
    <row r="3850" spans="1:18" x14ac:dyDescent="0.25">
      <c r="A3850" t="s">
        <v>17</v>
      </c>
      <c r="B3850" t="s">
        <v>20118</v>
      </c>
      <c r="C3850" t="s">
        <v>19</v>
      </c>
      <c r="D3850" t="s">
        <v>20119</v>
      </c>
      <c r="E3850">
        <v>13628</v>
      </c>
      <c r="F3850" t="s">
        <v>20096</v>
      </c>
      <c r="G3850" t="s">
        <v>18346</v>
      </c>
      <c r="H3850" t="s">
        <v>3669</v>
      </c>
      <c r="I3850" t="s">
        <v>20120</v>
      </c>
      <c r="J3850" t="s">
        <v>20121</v>
      </c>
      <c r="K3850" t="s">
        <v>25</v>
      </c>
      <c r="L3850">
        <v>4768</v>
      </c>
      <c r="M3850" t="s">
        <v>15583</v>
      </c>
      <c r="N3850" t="s">
        <v>20099</v>
      </c>
      <c r="O3850" t="s">
        <v>20122</v>
      </c>
      <c r="P3850" t="s">
        <v>4053</v>
      </c>
      <c r="Q3850" t="s">
        <v>20123</v>
      </c>
      <c r="R3850">
        <v>0</v>
      </c>
    </row>
    <row r="3851" spans="1:18" x14ac:dyDescent="0.25">
      <c r="A3851" t="s">
        <v>17</v>
      </c>
      <c r="B3851" t="s">
        <v>20124</v>
      </c>
      <c r="C3851" t="s">
        <v>19</v>
      </c>
      <c r="D3851" t="s">
        <v>20125</v>
      </c>
      <c r="E3851">
        <v>13628</v>
      </c>
      <c r="F3851" t="s">
        <v>20096</v>
      </c>
      <c r="G3851" t="s">
        <v>18346</v>
      </c>
      <c r="H3851" t="s">
        <v>1719</v>
      </c>
      <c r="I3851" t="s">
        <v>20126</v>
      </c>
      <c r="J3851" t="s">
        <v>20127</v>
      </c>
      <c r="K3851" t="s">
        <v>25</v>
      </c>
      <c r="L3851">
        <v>5662</v>
      </c>
      <c r="M3851" t="s">
        <v>15505</v>
      </c>
      <c r="N3851" t="s">
        <v>20099</v>
      </c>
      <c r="O3851" t="s">
        <v>20128</v>
      </c>
      <c r="P3851" t="s">
        <v>4053</v>
      </c>
      <c r="Q3851" t="s">
        <v>20129</v>
      </c>
      <c r="R3851">
        <v>0</v>
      </c>
    </row>
    <row r="3852" spans="1:18" x14ac:dyDescent="0.25">
      <c r="A3852" t="s">
        <v>17</v>
      </c>
      <c r="B3852" t="s">
        <v>20130</v>
      </c>
      <c r="C3852" t="s">
        <v>19</v>
      </c>
      <c r="D3852" t="s">
        <v>20131</v>
      </c>
      <c r="E3852">
        <v>13628</v>
      </c>
      <c r="F3852" t="s">
        <v>20096</v>
      </c>
      <c r="G3852" t="s">
        <v>18346</v>
      </c>
      <c r="H3852" t="s">
        <v>22</v>
      </c>
      <c r="I3852" t="s">
        <v>11090</v>
      </c>
      <c r="J3852" t="s">
        <v>11091</v>
      </c>
      <c r="K3852" t="s">
        <v>405</v>
      </c>
      <c r="L3852">
        <v>5621</v>
      </c>
      <c r="M3852" t="s">
        <v>10928</v>
      </c>
      <c r="N3852" t="s">
        <v>20099</v>
      </c>
      <c r="O3852" t="s">
        <v>20132</v>
      </c>
      <c r="P3852" t="s">
        <v>4053</v>
      </c>
      <c r="Q3852" t="s">
        <v>11093</v>
      </c>
      <c r="R3852">
        <v>0</v>
      </c>
    </row>
    <row r="3853" spans="1:18" x14ac:dyDescent="0.25">
      <c r="A3853" t="s">
        <v>17</v>
      </c>
      <c r="B3853" t="s">
        <v>20133</v>
      </c>
      <c r="C3853" t="s">
        <v>19</v>
      </c>
      <c r="D3853" t="s">
        <v>20134</v>
      </c>
      <c r="E3853">
        <v>13628</v>
      </c>
      <c r="F3853" t="s">
        <v>13054</v>
      </c>
      <c r="G3853" t="s">
        <v>13055</v>
      </c>
      <c r="H3853" t="s">
        <v>290</v>
      </c>
      <c r="I3853" t="s">
        <v>15776</v>
      </c>
      <c r="J3853" t="s">
        <v>15777</v>
      </c>
      <c r="K3853" t="s">
        <v>56</v>
      </c>
      <c r="L3853">
        <v>7322</v>
      </c>
      <c r="M3853" t="s">
        <v>14120</v>
      </c>
      <c r="N3853" t="s">
        <v>20099</v>
      </c>
      <c r="O3853" t="s">
        <v>20135</v>
      </c>
      <c r="P3853" t="s">
        <v>4053</v>
      </c>
      <c r="Q3853" t="s">
        <v>15779</v>
      </c>
      <c r="R3853">
        <v>0</v>
      </c>
    </row>
    <row r="3854" spans="1:18" x14ac:dyDescent="0.25">
      <c r="A3854" t="s">
        <v>17</v>
      </c>
      <c r="B3854" t="s">
        <v>20136</v>
      </c>
      <c r="C3854" t="s">
        <v>19</v>
      </c>
      <c r="D3854" t="s">
        <v>20137</v>
      </c>
      <c r="E3854">
        <v>13628</v>
      </c>
      <c r="F3854" t="s">
        <v>20096</v>
      </c>
      <c r="G3854" t="s">
        <v>18346</v>
      </c>
      <c r="H3854" t="s">
        <v>3930</v>
      </c>
      <c r="I3854" t="s">
        <v>20138</v>
      </c>
      <c r="J3854" t="s">
        <v>20139</v>
      </c>
      <c r="K3854" t="s">
        <v>56</v>
      </c>
      <c r="L3854">
        <v>6217</v>
      </c>
      <c r="M3854" t="s">
        <v>14120</v>
      </c>
      <c r="N3854" t="s">
        <v>20099</v>
      </c>
      <c r="O3854" t="s">
        <v>20140</v>
      </c>
      <c r="P3854" t="s">
        <v>4053</v>
      </c>
      <c r="Q3854" t="s">
        <v>20141</v>
      </c>
      <c r="R3854">
        <v>0</v>
      </c>
    </row>
    <row r="3855" spans="1:18" x14ac:dyDescent="0.25">
      <c r="A3855" t="s">
        <v>17</v>
      </c>
      <c r="B3855" t="s">
        <v>20142</v>
      </c>
      <c r="C3855" t="s">
        <v>19</v>
      </c>
      <c r="D3855" t="s">
        <v>20143</v>
      </c>
      <c r="E3855">
        <v>13628</v>
      </c>
      <c r="F3855" t="s">
        <v>20096</v>
      </c>
      <c r="G3855" t="s">
        <v>18346</v>
      </c>
      <c r="H3855" t="s">
        <v>3930</v>
      </c>
      <c r="I3855" t="s">
        <v>11250</v>
      </c>
      <c r="J3855" t="s">
        <v>11251</v>
      </c>
      <c r="K3855" t="s">
        <v>405</v>
      </c>
      <c r="L3855">
        <v>5226</v>
      </c>
      <c r="M3855" t="s">
        <v>10571</v>
      </c>
      <c r="N3855" t="s">
        <v>20099</v>
      </c>
      <c r="O3855" t="s">
        <v>20144</v>
      </c>
      <c r="P3855" t="s">
        <v>4053</v>
      </c>
      <c r="Q3855" t="s">
        <v>11253</v>
      </c>
      <c r="R3855">
        <v>0</v>
      </c>
    </row>
    <row r="3856" spans="1:18" x14ac:dyDescent="0.25">
      <c r="A3856" t="s">
        <v>17</v>
      </c>
      <c r="B3856" t="s">
        <v>20145</v>
      </c>
      <c r="C3856" t="s">
        <v>19</v>
      </c>
      <c r="D3856" t="s">
        <v>20146</v>
      </c>
      <c r="E3856">
        <v>13628</v>
      </c>
      <c r="F3856" t="s">
        <v>15181</v>
      </c>
      <c r="G3856" t="s">
        <v>15182</v>
      </c>
      <c r="H3856" t="s">
        <v>290</v>
      </c>
      <c r="I3856" t="s">
        <v>20147</v>
      </c>
      <c r="J3856" t="s">
        <v>20148</v>
      </c>
      <c r="K3856" t="s">
        <v>56</v>
      </c>
      <c r="L3856">
        <v>5643</v>
      </c>
      <c r="M3856" t="s">
        <v>15161</v>
      </c>
      <c r="N3856" t="s">
        <v>20099</v>
      </c>
      <c r="O3856" t="s">
        <v>20149</v>
      </c>
      <c r="P3856" t="s">
        <v>4053</v>
      </c>
      <c r="Q3856" t="s">
        <v>20150</v>
      </c>
      <c r="R3856">
        <v>0</v>
      </c>
    </row>
    <row r="3857" spans="1:19" x14ac:dyDescent="0.25">
      <c r="A3857" t="s">
        <v>17</v>
      </c>
      <c r="B3857" t="s">
        <v>20151</v>
      </c>
      <c r="C3857" t="s">
        <v>19</v>
      </c>
      <c r="D3857" t="s">
        <v>20152</v>
      </c>
      <c r="E3857">
        <v>13628</v>
      </c>
      <c r="F3857" t="s">
        <v>20096</v>
      </c>
      <c r="G3857" t="s">
        <v>18346</v>
      </c>
      <c r="H3857" t="s">
        <v>290</v>
      </c>
      <c r="I3857" t="s">
        <v>20153</v>
      </c>
      <c r="J3857" t="s">
        <v>20154</v>
      </c>
      <c r="K3857" t="s">
        <v>56</v>
      </c>
      <c r="L3857">
        <v>7367</v>
      </c>
      <c r="M3857" t="s">
        <v>15934</v>
      </c>
      <c r="N3857" t="s">
        <v>20099</v>
      </c>
      <c r="O3857" t="s">
        <v>20155</v>
      </c>
      <c r="P3857" t="s">
        <v>4053</v>
      </c>
      <c r="Q3857" t="s">
        <v>20156</v>
      </c>
      <c r="R3857">
        <v>0</v>
      </c>
    </row>
    <row r="3858" spans="1:19" x14ac:dyDescent="0.25">
      <c r="A3858" t="s">
        <v>17</v>
      </c>
      <c r="B3858" t="s">
        <v>20157</v>
      </c>
      <c r="C3858" t="s">
        <v>19</v>
      </c>
      <c r="D3858" t="s">
        <v>20158</v>
      </c>
      <c r="E3858">
        <v>13628</v>
      </c>
      <c r="F3858" t="s">
        <v>19607</v>
      </c>
      <c r="G3858" t="s">
        <v>18346</v>
      </c>
      <c r="H3858" t="s">
        <v>14233</v>
      </c>
      <c r="I3858" t="s">
        <v>17887</v>
      </c>
      <c r="J3858" t="s">
        <v>20159</v>
      </c>
      <c r="K3858" t="s">
        <v>25</v>
      </c>
      <c r="L3858">
        <v>3628</v>
      </c>
      <c r="M3858" t="s">
        <v>16068</v>
      </c>
      <c r="N3858" t="s">
        <v>20160</v>
      </c>
      <c r="O3858" t="s">
        <v>20161</v>
      </c>
      <c r="P3858" t="s">
        <v>29</v>
      </c>
      <c r="Q3858" t="s">
        <v>17890</v>
      </c>
      <c r="R3858">
        <v>0</v>
      </c>
    </row>
    <row r="3859" spans="1:19" x14ac:dyDescent="0.25">
      <c r="A3859" t="s">
        <v>17</v>
      </c>
      <c r="B3859" t="s">
        <v>20162</v>
      </c>
      <c r="C3859" t="s">
        <v>19</v>
      </c>
      <c r="D3859" t="s">
        <v>20163</v>
      </c>
      <c r="E3859">
        <v>13628</v>
      </c>
      <c r="F3859" t="s">
        <v>16058</v>
      </c>
      <c r="G3859" t="s">
        <v>16059</v>
      </c>
      <c r="H3859" t="s">
        <v>1719</v>
      </c>
      <c r="I3859" t="s">
        <v>17232</v>
      </c>
      <c r="J3859" t="s">
        <v>17233</v>
      </c>
      <c r="K3859" t="s">
        <v>25</v>
      </c>
      <c r="L3859">
        <v>5321</v>
      </c>
      <c r="M3859" t="s">
        <v>16727</v>
      </c>
      <c r="N3859" t="s">
        <v>20160</v>
      </c>
      <c r="O3859" t="s">
        <v>20164</v>
      </c>
      <c r="P3859" t="s">
        <v>29</v>
      </c>
      <c r="Q3859" t="s">
        <v>17235</v>
      </c>
      <c r="R3859">
        <v>0</v>
      </c>
    </row>
    <row r="3860" spans="1:19" x14ac:dyDescent="0.25">
      <c r="A3860" t="s">
        <v>17</v>
      </c>
      <c r="B3860" t="s">
        <v>20165</v>
      </c>
      <c r="C3860" t="s">
        <v>19</v>
      </c>
      <c r="D3860" t="s">
        <v>20166</v>
      </c>
      <c r="E3860">
        <v>13628</v>
      </c>
      <c r="F3860" t="s">
        <v>19607</v>
      </c>
      <c r="G3860" t="s">
        <v>18346</v>
      </c>
      <c r="H3860" t="s">
        <v>290</v>
      </c>
      <c r="I3860" t="s">
        <v>17844</v>
      </c>
      <c r="J3860" t="s">
        <v>20167</v>
      </c>
      <c r="K3860" t="s">
        <v>25</v>
      </c>
      <c r="L3860">
        <v>2635</v>
      </c>
      <c r="M3860" t="s">
        <v>16727</v>
      </c>
      <c r="N3860" t="s">
        <v>20160</v>
      </c>
      <c r="O3860" t="s">
        <v>20168</v>
      </c>
      <c r="P3860" t="s">
        <v>29</v>
      </c>
      <c r="Q3860" t="s">
        <v>17847</v>
      </c>
      <c r="R3860">
        <v>0</v>
      </c>
    </row>
    <row r="3861" spans="1:19" x14ac:dyDescent="0.25">
      <c r="A3861" t="s">
        <v>17</v>
      </c>
      <c r="B3861" t="s">
        <v>20169</v>
      </c>
      <c r="C3861" t="s">
        <v>19</v>
      </c>
      <c r="D3861" t="s">
        <v>20170</v>
      </c>
      <c r="E3861">
        <v>13628</v>
      </c>
      <c r="F3861" t="s">
        <v>13054</v>
      </c>
      <c r="G3861" t="s">
        <v>13055</v>
      </c>
      <c r="H3861" t="s">
        <v>16572</v>
      </c>
      <c r="I3861" t="s">
        <v>18105</v>
      </c>
      <c r="J3861" t="s">
        <v>18106</v>
      </c>
      <c r="K3861" t="s">
        <v>25</v>
      </c>
      <c r="L3861">
        <v>3728</v>
      </c>
      <c r="M3861" t="s">
        <v>16027</v>
      </c>
      <c r="N3861" t="s">
        <v>20160</v>
      </c>
      <c r="O3861" t="s">
        <v>20171</v>
      </c>
      <c r="P3861" t="s">
        <v>29</v>
      </c>
      <c r="Q3861" t="s">
        <v>18108</v>
      </c>
      <c r="R3861">
        <v>0</v>
      </c>
    </row>
    <row r="3862" spans="1:19" x14ac:dyDescent="0.25">
      <c r="A3862" t="s">
        <v>17</v>
      </c>
      <c r="B3862" t="s">
        <v>20172</v>
      </c>
      <c r="C3862" t="s">
        <v>19</v>
      </c>
      <c r="D3862" t="s">
        <v>20173</v>
      </c>
      <c r="E3862">
        <v>13628</v>
      </c>
      <c r="F3862" t="s">
        <v>20174</v>
      </c>
      <c r="G3862" t="s">
        <v>19718</v>
      </c>
      <c r="H3862" t="s">
        <v>75</v>
      </c>
      <c r="I3862" t="s">
        <v>17046</v>
      </c>
      <c r="J3862" t="s">
        <v>17047</v>
      </c>
      <c r="K3862" t="s">
        <v>25</v>
      </c>
      <c r="L3862">
        <v>3274</v>
      </c>
      <c r="M3862" t="s">
        <v>16068</v>
      </c>
      <c r="N3862" t="s">
        <v>20160</v>
      </c>
      <c r="O3862" t="s">
        <v>20175</v>
      </c>
      <c r="P3862" t="s">
        <v>29</v>
      </c>
      <c r="Q3862" t="s">
        <v>17049</v>
      </c>
      <c r="R3862">
        <v>0</v>
      </c>
    </row>
    <row r="3863" spans="1:19" x14ac:dyDescent="0.25">
      <c r="A3863" t="s">
        <v>17</v>
      </c>
      <c r="B3863" t="s">
        <v>20176</v>
      </c>
      <c r="C3863" t="s">
        <v>19</v>
      </c>
      <c r="D3863" t="s">
        <v>20177</v>
      </c>
      <c r="E3863">
        <v>13628</v>
      </c>
      <c r="F3863" t="s">
        <v>20174</v>
      </c>
      <c r="G3863" t="s">
        <v>19718</v>
      </c>
      <c r="H3863" t="s">
        <v>14233</v>
      </c>
      <c r="I3863" t="s">
        <v>17370</v>
      </c>
      <c r="J3863" t="s">
        <v>20178</v>
      </c>
      <c r="K3863" t="s">
        <v>25</v>
      </c>
      <c r="L3863">
        <v>3768</v>
      </c>
      <c r="M3863" t="s">
        <v>16107</v>
      </c>
      <c r="N3863" t="s">
        <v>20160</v>
      </c>
      <c r="O3863" t="s">
        <v>20179</v>
      </c>
      <c r="P3863" t="s">
        <v>29</v>
      </c>
      <c r="Q3863" t="s">
        <v>17374</v>
      </c>
      <c r="R3863">
        <v>0</v>
      </c>
    </row>
    <row r="3864" spans="1:19" x14ac:dyDescent="0.25">
      <c r="A3864" t="s">
        <v>17</v>
      </c>
      <c r="B3864" t="s">
        <v>20180</v>
      </c>
      <c r="C3864" t="s">
        <v>19</v>
      </c>
      <c r="D3864" t="s">
        <v>20181</v>
      </c>
      <c r="E3864">
        <v>13628</v>
      </c>
      <c r="F3864" t="s">
        <v>20174</v>
      </c>
      <c r="G3864" t="s">
        <v>19718</v>
      </c>
      <c r="H3864" t="s">
        <v>307</v>
      </c>
      <c r="I3864" t="s">
        <v>17003</v>
      </c>
      <c r="J3864" t="s">
        <v>17004</v>
      </c>
      <c r="K3864" t="s">
        <v>25</v>
      </c>
      <c r="L3864">
        <v>3628</v>
      </c>
      <c r="M3864" t="s">
        <v>16177</v>
      </c>
      <c r="N3864" t="s">
        <v>20160</v>
      </c>
      <c r="O3864" t="s">
        <v>20182</v>
      </c>
      <c r="P3864" t="s">
        <v>29</v>
      </c>
      <c r="Q3864" t="s">
        <v>17006</v>
      </c>
      <c r="R3864">
        <v>0</v>
      </c>
    </row>
    <row r="3865" spans="1:19" x14ac:dyDescent="0.25">
      <c r="A3865" t="s">
        <v>17</v>
      </c>
      <c r="B3865" t="s">
        <v>20183</v>
      </c>
      <c r="C3865" t="s">
        <v>19</v>
      </c>
      <c r="D3865" t="s">
        <v>20184</v>
      </c>
      <c r="E3865">
        <v>13628</v>
      </c>
      <c r="F3865" t="s">
        <v>20185</v>
      </c>
      <c r="G3865" t="s">
        <v>18326</v>
      </c>
      <c r="H3865" t="s">
        <v>167</v>
      </c>
      <c r="I3865" t="s">
        <v>20186</v>
      </c>
      <c r="J3865" t="s">
        <v>20187</v>
      </c>
      <c r="K3865" t="s">
        <v>25</v>
      </c>
      <c r="L3865">
        <v>5372</v>
      </c>
      <c r="M3865" t="s">
        <v>16950</v>
      </c>
      <c r="N3865" t="s">
        <v>20160</v>
      </c>
      <c r="O3865" t="s">
        <v>20188</v>
      </c>
      <c r="P3865" t="s">
        <v>29</v>
      </c>
      <c r="Q3865" t="s">
        <v>20189</v>
      </c>
      <c r="R3865">
        <v>0</v>
      </c>
    </row>
    <row r="3866" spans="1:19" x14ac:dyDescent="0.25">
      <c r="A3866" t="s">
        <v>17</v>
      </c>
      <c r="B3866" t="s">
        <v>20190</v>
      </c>
      <c r="C3866" t="s">
        <v>19</v>
      </c>
      <c r="D3866" t="s">
        <v>20191</v>
      </c>
      <c r="E3866">
        <v>13628</v>
      </c>
      <c r="F3866" t="s">
        <v>20185</v>
      </c>
      <c r="G3866" t="s">
        <v>18326</v>
      </c>
      <c r="H3866" t="s">
        <v>4337</v>
      </c>
      <c r="I3866" t="s">
        <v>16868</v>
      </c>
      <c r="J3866" t="s">
        <v>16869</v>
      </c>
      <c r="K3866" t="s">
        <v>25</v>
      </c>
      <c r="L3866">
        <v>4371</v>
      </c>
      <c r="M3866" t="s">
        <v>15466</v>
      </c>
      <c r="N3866" t="s">
        <v>20160</v>
      </c>
      <c r="O3866" t="s">
        <v>20192</v>
      </c>
      <c r="P3866" t="s">
        <v>29</v>
      </c>
      <c r="Q3866" t="s">
        <v>16871</v>
      </c>
      <c r="R3866">
        <v>0</v>
      </c>
    </row>
    <row r="3867" spans="1:19" x14ac:dyDescent="0.25">
      <c r="A3867" t="s">
        <v>17</v>
      </c>
      <c r="B3867" t="s">
        <v>20193</v>
      </c>
      <c r="C3867" t="s">
        <v>19</v>
      </c>
      <c r="D3867" t="s">
        <v>20194</v>
      </c>
      <c r="E3867">
        <v>13628</v>
      </c>
      <c r="F3867" t="s">
        <v>19082</v>
      </c>
      <c r="G3867" t="s">
        <v>18880</v>
      </c>
      <c r="H3867" t="s">
        <v>16500</v>
      </c>
      <c r="I3867" t="s">
        <v>20195</v>
      </c>
      <c r="J3867" t="s">
        <v>24</v>
      </c>
      <c r="K3867" t="s">
        <v>34</v>
      </c>
      <c r="L3867">
        <v>342</v>
      </c>
      <c r="M3867" t="s">
        <v>18193</v>
      </c>
      <c r="N3867" t="s">
        <v>19034</v>
      </c>
      <c r="O3867" t="s">
        <v>20196</v>
      </c>
      <c r="P3867" t="s">
        <v>29</v>
      </c>
      <c r="Q3867" t="s">
        <v>20197</v>
      </c>
      <c r="R3867" t="s">
        <v>14370</v>
      </c>
      <c r="S3867" t="s">
        <v>20198</v>
      </c>
    </row>
    <row r="3868" spans="1:19" x14ac:dyDescent="0.25">
      <c r="A3868" t="s">
        <v>17</v>
      </c>
      <c r="B3868" t="s">
        <v>20199</v>
      </c>
      <c r="C3868" t="s">
        <v>19</v>
      </c>
      <c r="D3868" t="s">
        <v>20200</v>
      </c>
      <c r="E3868">
        <v>13628</v>
      </c>
      <c r="F3868" t="s">
        <v>19072</v>
      </c>
      <c r="G3868" t="s">
        <v>18326</v>
      </c>
      <c r="H3868" t="s">
        <v>16040</v>
      </c>
      <c r="I3868" t="s">
        <v>20201</v>
      </c>
      <c r="J3868" t="s">
        <v>24</v>
      </c>
      <c r="K3868" t="s">
        <v>34</v>
      </c>
      <c r="L3868">
        <v>606</v>
      </c>
      <c r="M3868" t="s">
        <v>18838</v>
      </c>
      <c r="N3868" t="s">
        <v>19034</v>
      </c>
      <c r="O3868" t="s">
        <v>20202</v>
      </c>
      <c r="P3868" t="s">
        <v>29</v>
      </c>
      <c r="Q3868" t="s">
        <v>20203</v>
      </c>
      <c r="R3868" t="s">
        <v>14370</v>
      </c>
      <c r="S3868" t="s">
        <v>20198</v>
      </c>
    </row>
    <row r="3869" spans="1:19" x14ac:dyDescent="0.25">
      <c r="A3869" t="s">
        <v>0</v>
      </c>
      <c r="B3869" t="s">
        <v>1</v>
      </c>
      <c r="C3869" t="s">
        <v>2</v>
      </c>
      <c r="D3869" t="s">
        <v>3</v>
      </c>
      <c r="E3869" t="s">
        <v>4</v>
      </c>
      <c r="F3869" t="s">
        <v>5</v>
      </c>
      <c r="G3869" t="s">
        <v>6</v>
      </c>
      <c r="H3869" t="s">
        <v>7</v>
      </c>
      <c r="I3869" t="s">
        <v>8</v>
      </c>
      <c r="J3869" t="s">
        <v>9</v>
      </c>
      <c r="K3869" t="s">
        <v>10</v>
      </c>
      <c r="L3869" t="s">
        <v>11</v>
      </c>
      <c r="M3869" t="s">
        <v>12</v>
      </c>
      <c r="N3869" t="s">
        <v>13</v>
      </c>
      <c r="O3869" t="s">
        <v>14</v>
      </c>
      <c r="P3869" t="s">
        <v>15</v>
      </c>
      <c r="Q3869" t="s">
        <v>16</v>
      </c>
      <c r="R3869" t="s">
        <v>12133</v>
      </c>
    </row>
    <row r="3870" spans="1:19" x14ac:dyDescent="0.25">
      <c r="A3870" t="s">
        <v>17</v>
      </c>
      <c r="B3870" t="s">
        <v>20204</v>
      </c>
      <c r="C3870" t="s">
        <v>19</v>
      </c>
      <c r="D3870" t="s">
        <v>20205</v>
      </c>
      <c r="E3870">
        <v>13628</v>
      </c>
      <c r="F3870" t="s">
        <v>20206</v>
      </c>
      <c r="G3870" t="s">
        <v>18326</v>
      </c>
      <c r="H3870" t="s">
        <v>9765</v>
      </c>
      <c r="I3870" t="s">
        <v>13460</v>
      </c>
      <c r="J3870" t="s">
        <v>20207</v>
      </c>
      <c r="K3870" t="s">
        <v>405</v>
      </c>
      <c r="L3870">
        <v>10676</v>
      </c>
      <c r="M3870" t="s">
        <v>12998</v>
      </c>
      <c r="N3870" t="s">
        <v>20208</v>
      </c>
      <c r="O3870" t="s">
        <v>20209</v>
      </c>
      <c r="P3870" t="s">
        <v>29</v>
      </c>
      <c r="Q3870" t="s">
        <v>13463</v>
      </c>
      <c r="R3870">
        <v>0</v>
      </c>
    </row>
    <row r="3871" spans="1:19" x14ac:dyDescent="0.25">
      <c r="A3871" t="s">
        <v>17</v>
      </c>
      <c r="B3871" t="s">
        <v>20210</v>
      </c>
      <c r="C3871" t="s">
        <v>19</v>
      </c>
      <c r="D3871" t="s">
        <v>20211</v>
      </c>
      <c r="E3871">
        <v>13628</v>
      </c>
      <c r="F3871" t="s">
        <v>20206</v>
      </c>
      <c r="G3871" t="s">
        <v>18326</v>
      </c>
      <c r="H3871" t="s">
        <v>75</v>
      </c>
      <c r="I3871" t="s">
        <v>17342</v>
      </c>
      <c r="J3871" t="s">
        <v>20212</v>
      </c>
      <c r="K3871" t="s">
        <v>25</v>
      </c>
      <c r="L3871">
        <v>3122</v>
      </c>
      <c r="M3871" t="s">
        <v>16896</v>
      </c>
      <c r="N3871" t="s">
        <v>20208</v>
      </c>
      <c r="O3871" t="s">
        <v>20213</v>
      </c>
      <c r="P3871" t="s">
        <v>29</v>
      </c>
      <c r="Q3871" t="s">
        <v>17345</v>
      </c>
      <c r="R3871">
        <v>0</v>
      </c>
    </row>
    <row r="3872" spans="1:19" x14ac:dyDescent="0.25">
      <c r="A3872" t="s">
        <v>17</v>
      </c>
      <c r="B3872" t="s">
        <v>20214</v>
      </c>
      <c r="C3872" t="s">
        <v>19</v>
      </c>
      <c r="D3872" t="s">
        <v>20215</v>
      </c>
      <c r="E3872">
        <v>13628</v>
      </c>
      <c r="F3872" t="s">
        <v>20206</v>
      </c>
      <c r="G3872" t="s">
        <v>18326</v>
      </c>
      <c r="H3872" t="s">
        <v>9264</v>
      </c>
      <c r="I3872" t="s">
        <v>20216</v>
      </c>
      <c r="J3872" t="s">
        <v>20217</v>
      </c>
      <c r="K3872" t="s">
        <v>34</v>
      </c>
      <c r="L3872">
        <v>733</v>
      </c>
      <c r="M3872" t="s">
        <v>19610</v>
      </c>
      <c r="N3872" t="s">
        <v>20208</v>
      </c>
      <c r="O3872" t="s">
        <v>20218</v>
      </c>
      <c r="P3872" t="s">
        <v>29</v>
      </c>
      <c r="Q3872" t="s">
        <v>20219</v>
      </c>
      <c r="R3872">
        <v>0</v>
      </c>
    </row>
    <row r="3873" spans="1:18" x14ac:dyDescent="0.25">
      <c r="A3873" t="s">
        <v>17</v>
      </c>
      <c r="B3873" t="s">
        <v>20220</v>
      </c>
      <c r="C3873" t="s">
        <v>19</v>
      </c>
      <c r="D3873" t="s">
        <v>20221</v>
      </c>
      <c r="E3873">
        <v>13628</v>
      </c>
      <c r="F3873" t="s">
        <v>20206</v>
      </c>
      <c r="G3873" t="s">
        <v>18326</v>
      </c>
      <c r="H3873" t="s">
        <v>9264</v>
      </c>
      <c r="I3873" t="s">
        <v>14343</v>
      </c>
      <c r="J3873" t="s">
        <v>14344</v>
      </c>
      <c r="K3873" t="s">
        <v>56</v>
      </c>
      <c r="L3873">
        <v>6384</v>
      </c>
      <c r="M3873" t="s">
        <v>13388</v>
      </c>
      <c r="N3873" t="s">
        <v>20208</v>
      </c>
      <c r="O3873" t="s">
        <v>20222</v>
      </c>
      <c r="P3873" t="s">
        <v>29</v>
      </c>
      <c r="Q3873" t="s">
        <v>14346</v>
      </c>
      <c r="R3873">
        <v>0</v>
      </c>
    </row>
    <row r="3874" spans="1:18" x14ac:dyDescent="0.25">
      <c r="A3874" t="s">
        <v>17</v>
      </c>
      <c r="B3874" t="s">
        <v>20223</v>
      </c>
      <c r="C3874" t="s">
        <v>19</v>
      </c>
      <c r="D3874" t="s">
        <v>20224</v>
      </c>
      <c r="E3874">
        <v>13628</v>
      </c>
      <c r="F3874" t="s">
        <v>20206</v>
      </c>
      <c r="G3874" t="s">
        <v>18346</v>
      </c>
      <c r="H3874" t="s">
        <v>9765</v>
      </c>
      <c r="I3874" t="s">
        <v>14408</v>
      </c>
      <c r="J3874" t="s">
        <v>14409</v>
      </c>
      <c r="K3874" t="s">
        <v>56</v>
      </c>
      <c r="L3874">
        <v>7822</v>
      </c>
      <c r="M3874" t="s">
        <v>13388</v>
      </c>
      <c r="N3874" t="s">
        <v>20208</v>
      </c>
      <c r="O3874" t="s">
        <v>20225</v>
      </c>
      <c r="P3874" t="s">
        <v>29</v>
      </c>
      <c r="Q3874" t="s">
        <v>14411</v>
      </c>
      <c r="R3874">
        <v>0</v>
      </c>
    </row>
    <row r="3875" spans="1:18" x14ac:dyDescent="0.25">
      <c r="A3875" t="s">
        <v>17</v>
      </c>
      <c r="B3875" t="s">
        <v>20226</v>
      </c>
      <c r="C3875" t="s">
        <v>19</v>
      </c>
      <c r="D3875" t="s">
        <v>20227</v>
      </c>
      <c r="E3875">
        <v>13628</v>
      </c>
      <c r="F3875" t="s">
        <v>20206</v>
      </c>
      <c r="G3875" t="s">
        <v>18346</v>
      </c>
      <c r="H3875" t="s">
        <v>307</v>
      </c>
      <c r="I3875" t="s">
        <v>20228</v>
      </c>
      <c r="J3875" t="s">
        <v>20229</v>
      </c>
      <c r="K3875" t="s">
        <v>56</v>
      </c>
      <c r="L3875">
        <v>7321</v>
      </c>
      <c r="M3875" t="s">
        <v>13849</v>
      </c>
      <c r="N3875" t="s">
        <v>20208</v>
      </c>
      <c r="O3875" t="s">
        <v>20230</v>
      </c>
      <c r="P3875" t="s">
        <v>29</v>
      </c>
      <c r="Q3875" t="s">
        <v>20231</v>
      </c>
      <c r="R3875">
        <v>0</v>
      </c>
    </row>
    <row r="3876" spans="1:18" x14ac:dyDescent="0.25">
      <c r="A3876" t="s">
        <v>17</v>
      </c>
      <c r="B3876" t="s">
        <v>20232</v>
      </c>
      <c r="C3876" t="s">
        <v>19</v>
      </c>
      <c r="D3876" t="s">
        <v>20233</v>
      </c>
      <c r="E3876">
        <v>13628</v>
      </c>
      <c r="F3876" t="s">
        <v>20206</v>
      </c>
      <c r="G3876" t="s">
        <v>18346</v>
      </c>
      <c r="H3876" t="s">
        <v>6768</v>
      </c>
      <c r="I3876" t="s">
        <v>20234</v>
      </c>
      <c r="J3876" t="s">
        <v>20235</v>
      </c>
      <c r="K3876" t="s">
        <v>405</v>
      </c>
      <c r="L3876">
        <v>9632</v>
      </c>
      <c r="M3876" t="s">
        <v>10017</v>
      </c>
      <c r="N3876" t="s">
        <v>20208</v>
      </c>
      <c r="O3876" t="s">
        <v>20236</v>
      </c>
      <c r="P3876" t="s">
        <v>29</v>
      </c>
      <c r="Q3876" t="s">
        <v>20237</v>
      </c>
      <c r="R3876">
        <v>0</v>
      </c>
    </row>
    <row r="3877" spans="1:18" x14ac:dyDescent="0.25">
      <c r="A3877" t="s">
        <v>17</v>
      </c>
      <c r="B3877" t="s">
        <v>20238</v>
      </c>
      <c r="C3877" t="s">
        <v>19</v>
      </c>
      <c r="D3877" t="s">
        <v>20239</v>
      </c>
      <c r="E3877">
        <v>13628</v>
      </c>
      <c r="F3877" t="s">
        <v>20240</v>
      </c>
      <c r="G3877" t="s">
        <v>19571</v>
      </c>
      <c r="H3877" t="s">
        <v>11166</v>
      </c>
      <c r="I3877" t="s">
        <v>17881</v>
      </c>
      <c r="J3877" t="s">
        <v>20241</v>
      </c>
      <c r="K3877" t="s">
        <v>25</v>
      </c>
      <c r="L3877">
        <v>2625</v>
      </c>
      <c r="M3877" t="s">
        <v>16027</v>
      </c>
      <c r="N3877" t="s">
        <v>20208</v>
      </c>
      <c r="O3877" t="s">
        <v>20242</v>
      </c>
      <c r="P3877" t="s">
        <v>29</v>
      </c>
      <c r="Q3877" t="s">
        <v>17884</v>
      </c>
      <c r="R3877">
        <v>0</v>
      </c>
    </row>
    <row r="3878" spans="1:18" x14ac:dyDescent="0.25">
      <c r="A3878" t="s">
        <v>17</v>
      </c>
      <c r="B3878" t="s">
        <v>20243</v>
      </c>
      <c r="C3878" t="s">
        <v>19</v>
      </c>
      <c r="D3878" t="s">
        <v>20244</v>
      </c>
      <c r="E3878">
        <v>13628</v>
      </c>
      <c r="F3878" t="s">
        <v>20240</v>
      </c>
      <c r="G3878" t="s">
        <v>19571</v>
      </c>
      <c r="H3878" t="s">
        <v>14233</v>
      </c>
      <c r="I3878" t="s">
        <v>19679</v>
      </c>
      <c r="J3878" t="s">
        <v>19680</v>
      </c>
      <c r="K3878" t="s">
        <v>25</v>
      </c>
      <c r="L3878">
        <v>2074</v>
      </c>
      <c r="M3878" t="s">
        <v>18691</v>
      </c>
      <c r="N3878" t="s">
        <v>20208</v>
      </c>
      <c r="O3878" t="s">
        <v>20245</v>
      </c>
      <c r="P3878" t="s">
        <v>29</v>
      </c>
      <c r="Q3878" t="s">
        <v>19682</v>
      </c>
      <c r="R3878">
        <v>0</v>
      </c>
    </row>
    <row r="3879" spans="1:18" x14ac:dyDescent="0.25">
      <c r="A3879" t="s">
        <v>17</v>
      </c>
      <c r="B3879" t="s">
        <v>20246</v>
      </c>
      <c r="C3879" t="s">
        <v>19</v>
      </c>
      <c r="D3879" t="s">
        <v>20247</v>
      </c>
      <c r="E3879">
        <v>13628</v>
      </c>
      <c r="F3879" t="s">
        <v>20206</v>
      </c>
      <c r="G3879" t="s">
        <v>18346</v>
      </c>
      <c r="H3879" t="s">
        <v>178</v>
      </c>
      <c r="I3879" t="s">
        <v>20248</v>
      </c>
      <c r="J3879" t="s">
        <v>20249</v>
      </c>
      <c r="K3879" t="s">
        <v>34</v>
      </c>
      <c r="L3879">
        <v>414</v>
      </c>
      <c r="M3879" t="s">
        <v>18574</v>
      </c>
      <c r="N3879" t="s">
        <v>20208</v>
      </c>
      <c r="O3879" t="s">
        <v>20250</v>
      </c>
      <c r="P3879" t="s">
        <v>29</v>
      </c>
      <c r="Q3879" t="s">
        <v>20251</v>
      </c>
      <c r="R3879">
        <v>0</v>
      </c>
    </row>
    <row r="3880" spans="1:18" x14ac:dyDescent="0.25">
      <c r="A3880" t="s">
        <v>17</v>
      </c>
      <c r="B3880" t="s">
        <v>20252</v>
      </c>
      <c r="C3880" t="s">
        <v>19</v>
      </c>
      <c r="D3880" t="s">
        <v>20253</v>
      </c>
      <c r="E3880">
        <v>13628</v>
      </c>
      <c r="F3880" t="s">
        <v>20206</v>
      </c>
      <c r="G3880" t="s">
        <v>18346</v>
      </c>
      <c r="H3880" t="s">
        <v>16500</v>
      </c>
      <c r="I3880" t="s">
        <v>20254</v>
      </c>
      <c r="J3880" t="s">
        <v>20255</v>
      </c>
      <c r="K3880" t="s">
        <v>34</v>
      </c>
      <c r="L3880">
        <v>216</v>
      </c>
      <c r="M3880" t="s">
        <v>18869</v>
      </c>
      <c r="N3880" t="s">
        <v>20208</v>
      </c>
      <c r="O3880" t="s">
        <v>20256</v>
      </c>
      <c r="P3880" t="s">
        <v>29</v>
      </c>
      <c r="Q3880" t="s">
        <v>20257</v>
      </c>
      <c r="R3880">
        <v>0</v>
      </c>
    </row>
    <row r="3881" spans="1:18" x14ac:dyDescent="0.25">
      <c r="A3881" t="s">
        <v>17</v>
      </c>
      <c r="B3881" t="s">
        <v>20258</v>
      </c>
      <c r="C3881" t="s">
        <v>19</v>
      </c>
      <c r="D3881" t="s">
        <v>20259</v>
      </c>
      <c r="E3881">
        <v>13628</v>
      </c>
      <c r="F3881" t="s">
        <v>20206</v>
      </c>
      <c r="G3881" t="s">
        <v>18346</v>
      </c>
      <c r="H3881" t="s">
        <v>9356</v>
      </c>
      <c r="I3881" t="s">
        <v>19017</v>
      </c>
      <c r="J3881" t="s">
        <v>20260</v>
      </c>
      <c r="K3881" t="s">
        <v>25</v>
      </c>
      <c r="L3881">
        <v>2971</v>
      </c>
      <c r="M3881" t="s">
        <v>18420</v>
      </c>
      <c r="N3881" t="s">
        <v>20208</v>
      </c>
      <c r="O3881" t="s">
        <v>20261</v>
      </c>
      <c r="P3881" t="s">
        <v>29</v>
      </c>
      <c r="Q3881" t="s">
        <v>19020</v>
      </c>
      <c r="R3881">
        <v>0</v>
      </c>
    </row>
    <row r="3882" spans="1:18" x14ac:dyDescent="0.25">
      <c r="A3882" t="s">
        <v>17</v>
      </c>
      <c r="B3882" t="s">
        <v>20262</v>
      </c>
      <c r="C3882" t="s">
        <v>19</v>
      </c>
      <c r="D3882" t="s">
        <v>20263</v>
      </c>
      <c r="E3882">
        <v>13628</v>
      </c>
      <c r="F3882" t="s">
        <v>20240</v>
      </c>
      <c r="G3882" t="s">
        <v>19571</v>
      </c>
      <c r="H3882" t="s">
        <v>307</v>
      </c>
      <c r="I3882" t="s">
        <v>20264</v>
      </c>
      <c r="J3882" t="s">
        <v>20265</v>
      </c>
      <c r="K3882" t="s">
        <v>34</v>
      </c>
      <c r="L3882">
        <v>561</v>
      </c>
      <c r="M3882" t="s">
        <v>19389</v>
      </c>
      <c r="N3882" t="s">
        <v>20208</v>
      </c>
      <c r="O3882" t="s">
        <v>20266</v>
      </c>
      <c r="P3882" t="s">
        <v>29</v>
      </c>
      <c r="Q3882" t="s">
        <v>20267</v>
      </c>
      <c r="R3882">
        <v>1</v>
      </c>
    </row>
    <row r="3883" spans="1:18" x14ac:dyDescent="0.25">
      <c r="A3883" t="s">
        <v>17</v>
      </c>
      <c r="B3883" t="s">
        <v>20268</v>
      </c>
      <c r="C3883" t="s">
        <v>19</v>
      </c>
      <c r="D3883" t="s">
        <v>20269</v>
      </c>
      <c r="E3883">
        <v>13628</v>
      </c>
      <c r="F3883" t="s">
        <v>20206</v>
      </c>
      <c r="G3883" t="s">
        <v>18326</v>
      </c>
      <c r="H3883" t="s">
        <v>7119</v>
      </c>
      <c r="I3883" t="s">
        <v>12484</v>
      </c>
      <c r="J3883" t="s">
        <v>12485</v>
      </c>
      <c r="K3883" t="s">
        <v>405</v>
      </c>
      <c r="L3883">
        <v>9736</v>
      </c>
      <c r="M3883" t="s">
        <v>11906</v>
      </c>
      <c r="N3883" t="s">
        <v>20270</v>
      </c>
      <c r="O3883" t="s">
        <v>20271</v>
      </c>
      <c r="P3883" t="s">
        <v>29</v>
      </c>
      <c r="Q3883" t="s">
        <v>12487</v>
      </c>
      <c r="R3883">
        <v>0</v>
      </c>
    </row>
    <row r="3884" spans="1:18" x14ac:dyDescent="0.25">
      <c r="A3884" t="s">
        <v>17</v>
      </c>
      <c r="B3884" t="s">
        <v>20272</v>
      </c>
      <c r="C3884" t="s">
        <v>19</v>
      </c>
      <c r="D3884" t="s">
        <v>20273</v>
      </c>
      <c r="E3884">
        <v>13628</v>
      </c>
      <c r="F3884" t="s">
        <v>20240</v>
      </c>
      <c r="G3884" t="s">
        <v>19571</v>
      </c>
      <c r="H3884" t="s">
        <v>11166</v>
      </c>
      <c r="I3884" t="s">
        <v>18124</v>
      </c>
      <c r="J3884" t="s">
        <v>20274</v>
      </c>
      <c r="K3884" t="s">
        <v>56</v>
      </c>
      <c r="L3884">
        <v>2625</v>
      </c>
      <c r="M3884" t="s">
        <v>16791</v>
      </c>
      <c r="N3884" t="s">
        <v>20270</v>
      </c>
      <c r="O3884" t="s">
        <v>20275</v>
      </c>
      <c r="P3884" t="s">
        <v>29</v>
      </c>
      <c r="Q3884" t="s">
        <v>18127</v>
      </c>
      <c r="R3884">
        <v>0</v>
      </c>
    </row>
    <row r="3885" spans="1:18" x14ac:dyDescent="0.25">
      <c r="A3885" t="s">
        <v>17</v>
      </c>
      <c r="B3885" t="s">
        <v>20276</v>
      </c>
      <c r="C3885" t="s">
        <v>19</v>
      </c>
      <c r="D3885" t="s">
        <v>20277</v>
      </c>
      <c r="E3885">
        <v>13628</v>
      </c>
      <c r="F3885" t="s">
        <v>20240</v>
      </c>
      <c r="G3885" t="s">
        <v>19571</v>
      </c>
      <c r="H3885" t="s">
        <v>5748</v>
      </c>
      <c r="I3885" t="s">
        <v>11692</v>
      </c>
      <c r="J3885" t="s">
        <v>20278</v>
      </c>
      <c r="K3885" t="s">
        <v>405</v>
      </c>
      <c r="L3885">
        <v>9623</v>
      </c>
      <c r="M3885" t="s">
        <v>11221</v>
      </c>
      <c r="N3885" t="s">
        <v>20270</v>
      </c>
      <c r="O3885" t="s">
        <v>20279</v>
      </c>
      <c r="P3885" t="s">
        <v>29</v>
      </c>
      <c r="Q3885" t="s">
        <v>11695</v>
      </c>
      <c r="R3885">
        <v>0</v>
      </c>
    </row>
    <row r="3886" spans="1:18" x14ac:dyDescent="0.25">
      <c r="A3886" t="s">
        <v>17</v>
      </c>
      <c r="B3886" t="s">
        <v>20280</v>
      </c>
      <c r="C3886" t="s">
        <v>19</v>
      </c>
      <c r="D3886" t="s">
        <v>20281</v>
      </c>
      <c r="E3886">
        <v>13628</v>
      </c>
      <c r="F3886" t="s">
        <v>20240</v>
      </c>
      <c r="G3886" t="s">
        <v>19571</v>
      </c>
      <c r="H3886" t="s">
        <v>6768</v>
      </c>
      <c r="I3886" t="s">
        <v>15727</v>
      </c>
      <c r="J3886" t="s">
        <v>15728</v>
      </c>
      <c r="K3886" t="s">
        <v>56</v>
      </c>
      <c r="L3886">
        <v>4281</v>
      </c>
      <c r="M3886" t="s">
        <v>14288</v>
      </c>
      <c r="N3886" t="s">
        <v>20270</v>
      </c>
      <c r="O3886" t="s">
        <v>20282</v>
      </c>
      <c r="P3886" t="s">
        <v>29</v>
      </c>
      <c r="Q3886" t="s">
        <v>15730</v>
      </c>
      <c r="R3886">
        <v>0</v>
      </c>
    </row>
    <row r="3887" spans="1:18" x14ac:dyDescent="0.25">
      <c r="A3887" t="s">
        <v>17</v>
      </c>
      <c r="B3887" t="s">
        <v>20283</v>
      </c>
      <c r="C3887" t="s">
        <v>19</v>
      </c>
      <c r="D3887" t="s">
        <v>20284</v>
      </c>
      <c r="E3887">
        <v>13628</v>
      </c>
      <c r="F3887" t="s">
        <v>20206</v>
      </c>
      <c r="G3887" t="s">
        <v>18326</v>
      </c>
      <c r="H3887" t="s">
        <v>19186</v>
      </c>
      <c r="I3887" t="s">
        <v>20285</v>
      </c>
      <c r="J3887" t="s">
        <v>20286</v>
      </c>
      <c r="K3887" t="s">
        <v>34</v>
      </c>
      <c r="L3887">
        <v>700</v>
      </c>
      <c r="M3887" t="s">
        <v>19074</v>
      </c>
      <c r="N3887" t="s">
        <v>20270</v>
      </c>
      <c r="O3887" t="s">
        <v>20287</v>
      </c>
      <c r="P3887" t="s">
        <v>29</v>
      </c>
      <c r="Q3887" t="s">
        <v>20288</v>
      </c>
      <c r="R3887">
        <v>0</v>
      </c>
    </row>
    <row r="3888" spans="1:18" x14ac:dyDescent="0.25">
      <c r="A3888" t="s">
        <v>17</v>
      </c>
      <c r="B3888" t="s">
        <v>20289</v>
      </c>
      <c r="C3888" t="s">
        <v>19</v>
      </c>
      <c r="D3888" t="s">
        <v>20290</v>
      </c>
      <c r="E3888">
        <v>13628</v>
      </c>
      <c r="F3888" t="s">
        <v>20206</v>
      </c>
      <c r="G3888" t="s">
        <v>18326</v>
      </c>
      <c r="H3888" t="s">
        <v>16706</v>
      </c>
      <c r="I3888" t="s">
        <v>20291</v>
      </c>
      <c r="J3888" t="s">
        <v>20292</v>
      </c>
      <c r="K3888" t="s">
        <v>25</v>
      </c>
      <c r="L3888">
        <v>2809</v>
      </c>
      <c r="M3888" t="s">
        <v>16177</v>
      </c>
      <c r="N3888" t="s">
        <v>20270</v>
      </c>
      <c r="O3888" t="s">
        <v>20293</v>
      </c>
      <c r="P3888" t="s">
        <v>29</v>
      </c>
      <c r="Q3888" t="s">
        <v>20294</v>
      </c>
      <c r="R3888">
        <v>0</v>
      </c>
    </row>
    <row r="3889" spans="1:18" x14ac:dyDescent="0.25">
      <c r="A3889" t="s">
        <v>17</v>
      </c>
      <c r="B3889" t="s">
        <v>20295</v>
      </c>
      <c r="C3889" t="s">
        <v>19</v>
      </c>
      <c r="D3889" t="s">
        <v>20296</v>
      </c>
      <c r="E3889">
        <v>13628</v>
      </c>
      <c r="F3889" t="s">
        <v>20206</v>
      </c>
      <c r="G3889" t="s">
        <v>18326</v>
      </c>
      <c r="H3889" t="s">
        <v>9356</v>
      </c>
      <c r="I3889" t="s">
        <v>20297</v>
      </c>
      <c r="J3889" t="s">
        <v>20298</v>
      </c>
      <c r="K3889" t="s">
        <v>25</v>
      </c>
      <c r="L3889">
        <v>593</v>
      </c>
      <c r="M3889" t="s">
        <v>17556</v>
      </c>
      <c r="N3889" t="s">
        <v>20270</v>
      </c>
      <c r="O3889" t="s">
        <v>20299</v>
      </c>
      <c r="P3889" t="s">
        <v>29</v>
      </c>
      <c r="Q3889" t="s">
        <v>20300</v>
      </c>
      <c r="R3889">
        <v>0</v>
      </c>
    </row>
    <row r="3890" spans="1:18" x14ac:dyDescent="0.25">
      <c r="A3890" t="s">
        <v>17</v>
      </c>
      <c r="B3890" t="s">
        <v>20301</v>
      </c>
      <c r="C3890" t="s">
        <v>19</v>
      </c>
      <c r="D3890" t="s">
        <v>20302</v>
      </c>
      <c r="E3890">
        <v>13628</v>
      </c>
      <c r="F3890" t="s">
        <v>20303</v>
      </c>
      <c r="G3890" t="s">
        <v>18880</v>
      </c>
      <c r="H3890" t="s">
        <v>16706</v>
      </c>
      <c r="I3890" t="s">
        <v>20304</v>
      </c>
      <c r="J3890" t="s">
        <v>20305</v>
      </c>
      <c r="K3890" t="s">
        <v>34</v>
      </c>
      <c r="L3890">
        <v>303</v>
      </c>
      <c r="M3890" t="s">
        <v>19074</v>
      </c>
      <c r="N3890" t="s">
        <v>20270</v>
      </c>
      <c r="O3890" t="s">
        <v>20306</v>
      </c>
      <c r="P3890" t="s">
        <v>29</v>
      </c>
      <c r="Q3890" t="s">
        <v>20307</v>
      </c>
      <c r="R3890">
        <v>0</v>
      </c>
    </row>
    <row r="3891" spans="1:18" x14ac:dyDescent="0.25">
      <c r="A3891" t="s">
        <v>17</v>
      </c>
      <c r="B3891" t="s">
        <v>20308</v>
      </c>
      <c r="C3891" t="s">
        <v>19</v>
      </c>
      <c r="D3891" t="s">
        <v>20309</v>
      </c>
      <c r="E3891">
        <v>13628</v>
      </c>
      <c r="F3891" t="s">
        <v>20206</v>
      </c>
      <c r="G3891" t="s">
        <v>18346</v>
      </c>
      <c r="H3891" t="s">
        <v>290</v>
      </c>
      <c r="I3891" t="s">
        <v>20310</v>
      </c>
      <c r="J3891" t="s">
        <v>20311</v>
      </c>
      <c r="K3891" t="s">
        <v>34</v>
      </c>
      <c r="L3891">
        <v>280</v>
      </c>
      <c r="M3891" t="s">
        <v>19101</v>
      </c>
      <c r="N3891" t="s">
        <v>20270</v>
      </c>
      <c r="O3891" t="s">
        <v>20312</v>
      </c>
      <c r="P3891" t="s">
        <v>29</v>
      </c>
      <c r="Q3891" t="s">
        <v>20313</v>
      </c>
      <c r="R3891">
        <v>0</v>
      </c>
    </row>
    <row r="3892" spans="1:18" x14ac:dyDescent="0.25">
      <c r="A3892" t="s">
        <v>17</v>
      </c>
      <c r="B3892" t="s">
        <v>20314</v>
      </c>
      <c r="C3892" t="s">
        <v>19</v>
      </c>
      <c r="D3892" t="s">
        <v>20315</v>
      </c>
      <c r="E3892">
        <v>13628</v>
      </c>
      <c r="F3892" t="s">
        <v>20206</v>
      </c>
      <c r="G3892" t="s">
        <v>18346</v>
      </c>
      <c r="H3892" t="s">
        <v>1719</v>
      </c>
      <c r="I3892" t="s">
        <v>15856</v>
      </c>
      <c r="J3892" t="s">
        <v>20316</v>
      </c>
      <c r="K3892" t="s">
        <v>25</v>
      </c>
      <c r="L3892">
        <v>1165</v>
      </c>
      <c r="M3892" t="s">
        <v>15291</v>
      </c>
      <c r="N3892" t="s">
        <v>20270</v>
      </c>
      <c r="O3892" t="s">
        <v>20317</v>
      </c>
      <c r="P3892" t="s">
        <v>29</v>
      </c>
      <c r="Q3892" t="s">
        <v>15859</v>
      </c>
      <c r="R3892">
        <v>0</v>
      </c>
    </row>
    <row r="3893" spans="1:18" x14ac:dyDescent="0.25">
      <c r="A3893" t="s">
        <v>17</v>
      </c>
      <c r="B3893" t="s">
        <v>20318</v>
      </c>
      <c r="C3893" t="s">
        <v>19</v>
      </c>
      <c r="D3893" t="s">
        <v>20319</v>
      </c>
      <c r="E3893">
        <v>13628</v>
      </c>
      <c r="F3893" t="s">
        <v>20206</v>
      </c>
      <c r="G3893" t="s">
        <v>18346</v>
      </c>
      <c r="H3893" t="s">
        <v>16706</v>
      </c>
      <c r="I3893" t="s">
        <v>20320</v>
      </c>
      <c r="J3893" t="s">
        <v>20321</v>
      </c>
      <c r="K3893" t="s">
        <v>34</v>
      </c>
      <c r="L3893">
        <v>285</v>
      </c>
      <c r="M3893" t="s">
        <v>19435</v>
      </c>
      <c r="N3893" t="s">
        <v>20270</v>
      </c>
      <c r="O3893" t="s">
        <v>20322</v>
      </c>
      <c r="P3893" t="s">
        <v>29</v>
      </c>
      <c r="Q3893" t="s">
        <v>20323</v>
      </c>
      <c r="R3893">
        <v>0</v>
      </c>
    </row>
    <row r="3894" spans="1:18" x14ac:dyDescent="0.25">
      <c r="A3894" t="s">
        <v>17</v>
      </c>
      <c r="B3894" t="s">
        <v>20324</v>
      </c>
      <c r="C3894" t="s">
        <v>19</v>
      </c>
      <c r="D3894" t="s">
        <v>20325</v>
      </c>
      <c r="E3894">
        <v>13628</v>
      </c>
      <c r="F3894" t="s">
        <v>20326</v>
      </c>
      <c r="G3894" t="s">
        <v>19718</v>
      </c>
      <c r="H3894" t="s">
        <v>307</v>
      </c>
      <c r="I3894" t="s">
        <v>20327</v>
      </c>
      <c r="J3894" t="s">
        <v>20328</v>
      </c>
      <c r="K3894" t="s">
        <v>34</v>
      </c>
      <c r="L3894">
        <v>526</v>
      </c>
      <c r="M3894" t="s">
        <v>19074</v>
      </c>
      <c r="N3894" t="s">
        <v>20270</v>
      </c>
      <c r="O3894" t="s">
        <v>20329</v>
      </c>
      <c r="P3894" t="s">
        <v>29</v>
      </c>
      <c r="Q3894" t="s">
        <v>20330</v>
      </c>
      <c r="R3894">
        <v>0</v>
      </c>
    </row>
    <row r="3895" spans="1:18" x14ac:dyDescent="0.25">
      <c r="A3895" t="s">
        <v>17</v>
      </c>
      <c r="B3895" t="s">
        <v>20331</v>
      </c>
      <c r="C3895" t="s">
        <v>19</v>
      </c>
      <c r="D3895" t="s">
        <v>20332</v>
      </c>
      <c r="E3895">
        <v>13628</v>
      </c>
      <c r="F3895" t="s">
        <v>20206</v>
      </c>
      <c r="G3895" t="s">
        <v>18326</v>
      </c>
      <c r="H3895" t="s">
        <v>9531</v>
      </c>
      <c r="I3895" t="s">
        <v>20333</v>
      </c>
      <c r="J3895" t="s">
        <v>20334</v>
      </c>
      <c r="K3895" t="s">
        <v>34</v>
      </c>
      <c r="L3895">
        <v>673</v>
      </c>
      <c r="M3895" t="s">
        <v>19074</v>
      </c>
      <c r="N3895" t="s">
        <v>20335</v>
      </c>
      <c r="O3895" t="s">
        <v>20336</v>
      </c>
      <c r="P3895" t="s">
        <v>29</v>
      </c>
      <c r="Q3895" t="s">
        <v>20337</v>
      </c>
      <c r="R3895">
        <v>0</v>
      </c>
    </row>
    <row r="3896" spans="1:18" x14ac:dyDescent="0.25">
      <c r="A3896" t="s">
        <v>17</v>
      </c>
      <c r="B3896" t="s">
        <v>20338</v>
      </c>
      <c r="C3896" t="s">
        <v>19</v>
      </c>
      <c r="D3896" t="s">
        <v>20339</v>
      </c>
      <c r="E3896">
        <v>13628</v>
      </c>
      <c r="F3896" t="s">
        <v>20326</v>
      </c>
      <c r="G3896" t="s">
        <v>19718</v>
      </c>
      <c r="H3896" t="s">
        <v>290</v>
      </c>
      <c r="I3896" t="s">
        <v>20340</v>
      </c>
      <c r="J3896" t="s">
        <v>20341</v>
      </c>
      <c r="K3896" t="s">
        <v>34</v>
      </c>
      <c r="L3896">
        <v>1070</v>
      </c>
      <c r="M3896" t="s">
        <v>19284</v>
      </c>
      <c r="N3896" t="s">
        <v>20335</v>
      </c>
      <c r="O3896" t="s">
        <v>20342</v>
      </c>
      <c r="P3896" t="s">
        <v>29</v>
      </c>
      <c r="Q3896" t="s">
        <v>20343</v>
      </c>
      <c r="R3896">
        <v>0</v>
      </c>
    </row>
    <row r="3897" spans="1:18" x14ac:dyDescent="0.25">
      <c r="A3897" t="s">
        <v>17</v>
      </c>
      <c r="B3897" t="s">
        <v>20344</v>
      </c>
      <c r="C3897" t="s">
        <v>19</v>
      </c>
      <c r="D3897" t="s">
        <v>20345</v>
      </c>
      <c r="E3897">
        <v>13628</v>
      </c>
      <c r="F3897" t="s">
        <v>20326</v>
      </c>
      <c r="G3897" t="s">
        <v>19718</v>
      </c>
      <c r="H3897" t="s">
        <v>290</v>
      </c>
      <c r="I3897" t="s">
        <v>20346</v>
      </c>
      <c r="J3897" t="s">
        <v>20347</v>
      </c>
      <c r="K3897" t="s">
        <v>34</v>
      </c>
      <c r="L3897">
        <v>165</v>
      </c>
      <c r="M3897" t="s">
        <v>19049</v>
      </c>
      <c r="N3897" t="s">
        <v>20335</v>
      </c>
      <c r="O3897" t="s">
        <v>20348</v>
      </c>
      <c r="P3897" t="s">
        <v>29</v>
      </c>
      <c r="Q3897" t="s">
        <v>20349</v>
      </c>
      <c r="R3897">
        <v>0</v>
      </c>
    </row>
    <row r="3898" spans="1:18" x14ac:dyDescent="0.25">
      <c r="A3898" t="s">
        <v>17</v>
      </c>
      <c r="B3898" t="s">
        <v>20350</v>
      </c>
      <c r="C3898" t="s">
        <v>19</v>
      </c>
      <c r="D3898" t="s">
        <v>20351</v>
      </c>
      <c r="E3898">
        <v>13628</v>
      </c>
      <c r="F3898" t="s">
        <v>20206</v>
      </c>
      <c r="G3898" t="s">
        <v>18346</v>
      </c>
      <c r="H3898" t="s">
        <v>9765</v>
      </c>
      <c r="I3898" t="s">
        <v>20352</v>
      </c>
      <c r="J3898" t="s">
        <v>20353</v>
      </c>
      <c r="K3898" t="s">
        <v>34</v>
      </c>
      <c r="L3898">
        <v>500</v>
      </c>
      <c r="M3898" t="s">
        <v>19101</v>
      </c>
      <c r="N3898" t="s">
        <v>20335</v>
      </c>
      <c r="O3898" t="s">
        <v>20354</v>
      </c>
      <c r="P3898" t="s">
        <v>29</v>
      </c>
      <c r="Q3898" t="s">
        <v>20355</v>
      </c>
      <c r="R3898">
        <v>0</v>
      </c>
    </row>
    <row r="3899" spans="1:18" x14ac:dyDescent="0.25">
      <c r="A3899" t="s">
        <v>17</v>
      </c>
      <c r="B3899" t="s">
        <v>20356</v>
      </c>
      <c r="C3899" t="s">
        <v>19</v>
      </c>
      <c r="D3899" t="s">
        <v>20357</v>
      </c>
      <c r="E3899">
        <v>13628</v>
      </c>
      <c r="F3899" t="s">
        <v>20206</v>
      </c>
      <c r="G3899" t="s">
        <v>18346</v>
      </c>
      <c r="H3899" t="s">
        <v>290</v>
      </c>
      <c r="I3899" t="s">
        <v>20358</v>
      </c>
      <c r="J3899" t="s">
        <v>20359</v>
      </c>
      <c r="K3899" t="s">
        <v>34</v>
      </c>
      <c r="L3899">
        <v>577</v>
      </c>
      <c r="M3899" t="s">
        <v>19049</v>
      </c>
      <c r="N3899" t="s">
        <v>20335</v>
      </c>
      <c r="O3899" t="s">
        <v>20360</v>
      </c>
      <c r="P3899" t="s">
        <v>29</v>
      </c>
      <c r="Q3899" t="s">
        <v>20361</v>
      </c>
      <c r="R3899">
        <v>1</v>
      </c>
    </row>
    <row r="3900" spans="1:18" x14ac:dyDescent="0.25">
      <c r="A3900" t="s">
        <v>17</v>
      </c>
      <c r="B3900" t="s">
        <v>20362</v>
      </c>
      <c r="C3900" t="s">
        <v>19</v>
      </c>
      <c r="D3900" t="s">
        <v>20363</v>
      </c>
      <c r="E3900">
        <v>13628</v>
      </c>
      <c r="F3900" t="s">
        <v>20206</v>
      </c>
      <c r="G3900" t="s">
        <v>18326</v>
      </c>
      <c r="H3900" t="s">
        <v>81</v>
      </c>
      <c r="I3900" t="s">
        <v>17832</v>
      </c>
      <c r="J3900" t="s">
        <v>17833</v>
      </c>
      <c r="K3900" t="s">
        <v>25</v>
      </c>
      <c r="L3900">
        <v>5283</v>
      </c>
      <c r="M3900" t="s">
        <v>16727</v>
      </c>
      <c r="N3900" t="s">
        <v>20335</v>
      </c>
      <c r="O3900" t="s">
        <v>20364</v>
      </c>
      <c r="P3900" t="s">
        <v>29</v>
      </c>
      <c r="Q3900" t="s">
        <v>17835</v>
      </c>
      <c r="R3900">
        <v>0</v>
      </c>
    </row>
    <row r="3901" spans="1:18" x14ac:dyDescent="0.25">
      <c r="A3901" t="s">
        <v>17</v>
      </c>
      <c r="B3901" t="s">
        <v>20365</v>
      </c>
      <c r="C3901" t="s">
        <v>19</v>
      </c>
      <c r="D3901" t="s">
        <v>20366</v>
      </c>
      <c r="E3901">
        <v>13628</v>
      </c>
      <c r="F3901" t="s">
        <v>13054</v>
      </c>
      <c r="G3901" t="s">
        <v>13055</v>
      </c>
      <c r="H3901" t="s">
        <v>9264</v>
      </c>
      <c r="I3901" t="s">
        <v>17681</v>
      </c>
      <c r="J3901" t="s">
        <v>17682</v>
      </c>
      <c r="K3901" t="s">
        <v>25</v>
      </c>
      <c r="L3901">
        <v>3128</v>
      </c>
      <c r="M3901" t="s">
        <v>16876</v>
      </c>
      <c r="N3901" t="s">
        <v>20335</v>
      </c>
      <c r="O3901" t="s">
        <v>20367</v>
      </c>
      <c r="P3901" t="s">
        <v>29</v>
      </c>
      <c r="Q3901" t="s">
        <v>17684</v>
      </c>
      <c r="R3901">
        <v>0</v>
      </c>
    </row>
    <row r="3902" spans="1:18" x14ac:dyDescent="0.25">
      <c r="A3902" t="s">
        <v>17</v>
      </c>
      <c r="B3902" t="s">
        <v>20368</v>
      </c>
      <c r="C3902" t="s">
        <v>19</v>
      </c>
      <c r="D3902" t="s">
        <v>20369</v>
      </c>
      <c r="E3902">
        <v>13628</v>
      </c>
      <c r="F3902" t="s">
        <v>20206</v>
      </c>
      <c r="G3902" t="s">
        <v>18326</v>
      </c>
      <c r="H3902" t="s">
        <v>16500</v>
      </c>
      <c r="I3902" t="s">
        <v>20370</v>
      </c>
      <c r="J3902" t="s">
        <v>20371</v>
      </c>
      <c r="K3902" t="s">
        <v>34</v>
      </c>
      <c r="L3902">
        <v>552</v>
      </c>
      <c r="M3902" t="s">
        <v>18286</v>
      </c>
      <c r="N3902" t="s">
        <v>20335</v>
      </c>
      <c r="O3902" t="s">
        <v>20372</v>
      </c>
      <c r="P3902" t="s">
        <v>29</v>
      </c>
      <c r="Q3902" t="s">
        <v>20373</v>
      </c>
      <c r="R3902">
        <v>0</v>
      </c>
    </row>
    <row r="3903" spans="1:18" x14ac:dyDescent="0.25">
      <c r="A3903" t="s">
        <v>17</v>
      </c>
      <c r="B3903" t="s">
        <v>20374</v>
      </c>
      <c r="C3903" t="s">
        <v>19</v>
      </c>
      <c r="D3903" t="s">
        <v>20375</v>
      </c>
      <c r="E3903">
        <v>13628</v>
      </c>
      <c r="F3903" t="s">
        <v>20206</v>
      </c>
      <c r="G3903" t="s">
        <v>18326</v>
      </c>
      <c r="H3903" t="s">
        <v>9264</v>
      </c>
      <c r="I3903" t="s">
        <v>20376</v>
      </c>
      <c r="J3903" t="s">
        <v>20377</v>
      </c>
      <c r="K3903" t="s">
        <v>34</v>
      </c>
      <c r="L3903">
        <v>390</v>
      </c>
      <c r="M3903" t="s">
        <v>18511</v>
      </c>
      <c r="N3903" t="s">
        <v>20335</v>
      </c>
      <c r="O3903" t="s">
        <v>20378</v>
      </c>
      <c r="P3903" t="s">
        <v>29</v>
      </c>
      <c r="Q3903" t="s">
        <v>20379</v>
      </c>
      <c r="R3903">
        <v>0</v>
      </c>
    </row>
    <row r="3904" spans="1:18" x14ac:dyDescent="0.25">
      <c r="A3904" t="s">
        <v>17</v>
      </c>
      <c r="B3904" t="s">
        <v>20380</v>
      </c>
      <c r="C3904" t="s">
        <v>19</v>
      </c>
      <c r="D3904" t="s">
        <v>20381</v>
      </c>
      <c r="E3904">
        <v>13628</v>
      </c>
      <c r="F3904" t="s">
        <v>20303</v>
      </c>
      <c r="G3904" t="s">
        <v>18880</v>
      </c>
      <c r="H3904" t="s">
        <v>16572</v>
      </c>
      <c r="I3904" t="s">
        <v>20382</v>
      </c>
      <c r="J3904" t="s">
        <v>20383</v>
      </c>
      <c r="K3904" t="s">
        <v>34</v>
      </c>
      <c r="L3904">
        <v>503</v>
      </c>
      <c r="M3904" t="s">
        <v>18542</v>
      </c>
      <c r="N3904" t="s">
        <v>20384</v>
      </c>
      <c r="O3904" t="s">
        <v>20385</v>
      </c>
      <c r="P3904" t="s">
        <v>29</v>
      </c>
      <c r="Q3904" t="s">
        <v>20386</v>
      </c>
      <c r="R3904">
        <v>0</v>
      </c>
    </row>
    <row r="3905" spans="1:18" x14ac:dyDescent="0.25">
      <c r="A3905" t="s">
        <v>17</v>
      </c>
      <c r="B3905" t="s">
        <v>20387</v>
      </c>
      <c r="C3905" t="s">
        <v>19</v>
      </c>
      <c r="D3905" t="s">
        <v>20388</v>
      </c>
      <c r="E3905">
        <v>13628</v>
      </c>
      <c r="F3905" t="s">
        <v>20303</v>
      </c>
      <c r="G3905" t="s">
        <v>18880</v>
      </c>
      <c r="H3905" t="s">
        <v>16572</v>
      </c>
      <c r="I3905" t="s">
        <v>16573</v>
      </c>
      <c r="J3905" t="s">
        <v>20389</v>
      </c>
      <c r="K3905" t="s">
        <v>56</v>
      </c>
      <c r="L3905">
        <v>2251</v>
      </c>
      <c r="M3905" t="s">
        <v>16503</v>
      </c>
      <c r="N3905" t="s">
        <v>20384</v>
      </c>
      <c r="O3905" t="s">
        <v>20390</v>
      </c>
      <c r="P3905" t="s">
        <v>29</v>
      </c>
      <c r="Q3905" t="s">
        <v>16576</v>
      </c>
      <c r="R3905">
        <v>0</v>
      </c>
    </row>
    <row r="3906" spans="1:18" x14ac:dyDescent="0.25">
      <c r="A3906" t="s">
        <v>17</v>
      </c>
      <c r="B3906" t="s">
        <v>20391</v>
      </c>
      <c r="C3906" t="s">
        <v>19</v>
      </c>
      <c r="D3906" t="s">
        <v>20392</v>
      </c>
      <c r="E3906">
        <v>13628</v>
      </c>
      <c r="F3906" t="s">
        <v>16058</v>
      </c>
      <c r="G3906" t="s">
        <v>16059</v>
      </c>
      <c r="H3906" t="s">
        <v>290</v>
      </c>
      <c r="I3906" t="s">
        <v>16552</v>
      </c>
      <c r="J3906" t="s">
        <v>16553</v>
      </c>
      <c r="K3906" t="s">
        <v>56</v>
      </c>
      <c r="L3906">
        <v>6424</v>
      </c>
      <c r="M3906" t="s">
        <v>16554</v>
      </c>
      <c r="N3906" t="s">
        <v>20384</v>
      </c>
      <c r="O3906" t="s">
        <v>20393</v>
      </c>
      <c r="P3906" t="s">
        <v>29</v>
      </c>
      <c r="Q3906" t="s">
        <v>16556</v>
      </c>
      <c r="R3906">
        <v>0</v>
      </c>
    </row>
    <row r="3907" spans="1:18" x14ac:dyDescent="0.25">
      <c r="A3907" t="s">
        <v>17</v>
      </c>
      <c r="B3907" t="s">
        <v>20394</v>
      </c>
      <c r="C3907" t="s">
        <v>19</v>
      </c>
      <c r="D3907" t="s">
        <v>20395</v>
      </c>
      <c r="E3907">
        <v>13628</v>
      </c>
      <c r="F3907" t="s">
        <v>20206</v>
      </c>
      <c r="G3907" t="s">
        <v>18326</v>
      </c>
      <c r="H3907" t="s">
        <v>290</v>
      </c>
      <c r="I3907" t="s">
        <v>20396</v>
      </c>
      <c r="J3907" t="s">
        <v>20397</v>
      </c>
      <c r="K3907" t="s">
        <v>34</v>
      </c>
      <c r="L3907">
        <v>290</v>
      </c>
      <c r="M3907" t="s">
        <v>19389</v>
      </c>
      <c r="N3907" t="s">
        <v>20384</v>
      </c>
      <c r="O3907" t="s">
        <v>20398</v>
      </c>
      <c r="P3907" t="s">
        <v>29</v>
      </c>
      <c r="Q3907" t="s">
        <v>20399</v>
      </c>
      <c r="R3907">
        <v>0</v>
      </c>
    </row>
    <row r="3908" spans="1:18" x14ac:dyDescent="0.25">
      <c r="A3908" t="s">
        <v>17</v>
      </c>
      <c r="B3908" t="s">
        <v>20400</v>
      </c>
      <c r="C3908" t="s">
        <v>19</v>
      </c>
      <c r="D3908" t="s">
        <v>20401</v>
      </c>
      <c r="E3908">
        <v>13628</v>
      </c>
      <c r="F3908" t="s">
        <v>20326</v>
      </c>
      <c r="G3908" t="s">
        <v>19718</v>
      </c>
      <c r="H3908" t="s">
        <v>20402</v>
      </c>
      <c r="I3908" t="s">
        <v>20403</v>
      </c>
      <c r="J3908" t="s">
        <v>20404</v>
      </c>
      <c r="K3908" t="s">
        <v>34</v>
      </c>
      <c r="L3908">
        <v>947</v>
      </c>
      <c r="M3908" t="s">
        <v>19182</v>
      </c>
      <c r="N3908" t="s">
        <v>20384</v>
      </c>
      <c r="O3908" t="s">
        <v>20405</v>
      </c>
      <c r="P3908" t="s">
        <v>29</v>
      </c>
      <c r="Q3908" t="s">
        <v>20406</v>
      </c>
      <c r="R3908">
        <v>0</v>
      </c>
    </row>
    <row r="3909" spans="1:18" x14ac:dyDescent="0.25">
      <c r="A3909" t="s">
        <v>17</v>
      </c>
      <c r="B3909" t="s">
        <v>20407</v>
      </c>
      <c r="C3909" t="s">
        <v>19</v>
      </c>
      <c r="D3909" t="s">
        <v>20408</v>
      </c>
      <c r="E3909">
        <v>13628</v>
      </c>
      <c r="F3909" t="s">
        <v>20326</v>
      </c>
      <c r="G3909" t="s">
        <v>19718</v>
      </c>
      <c r="H3909" t="s">
        <v>16500</v>
      </c>
      <c r="I3909" t="s">
        <v>20409</v>
      </c>
      <c r="J3909" t="s">
        <v>20410</v>
      </c>
      <c r="K3909" t="s">
        <v>34</v>
      </c>
      <c r="L3909">
        <v>860</v>
      </c>
      <c r="M3909" t="s">
        <v>18542</v>
      </c>
      <c r="N3909" t="s">
        <v>20384</v>
      </c>
      <c r="O3909" t="s">
        <v>20411</v>
      </c>
      <c r="P3909" t="s">
        <v>29</v>
      </c>
      <c r="Q3909" t="s">
        <v>20412</v>
      </c>
      <c r="R3909">
        <v>0</v>
      </c>
    </row>
    <row r="3910" spans="1:18" x14ac:dyDescent="0.25">
      <c r="A3910" t="s">
        <v>17</v>
      </c>
      <c r="B3910" t="s">
        <v>20413</v>
      </c>
      <c r="C3910" t="s">
        <v>19</v>
      </c>
      <c r="D3910" t="s">
        <v>20414</v>
      </c>
      <c r="E3910">
        <v>13628</v>
      </c>
      <c r="F3910" t="s">
        <v>20326</v>
      </c>
      <c r="G3910" t="s">
        <v>19718</v>
      </c>
      <c r="H3910" t="s">
        <v>81</v>
      </c>
      <c r="I3910" t="s">
        <v>20415</v>
      </c>
      <c r="J3910" t="s">
        <v>20416</v>
      </c>
      <c r="K3910" t="s">
        <v>34</v>
      </c>
      <c r="L3910">
        <v>489</v>
      </c>
      <c r="M3910" t="s">
        <v>18805</v>
      </c>
      <c r="N3910" t="s">
        <v>20384</v>
      </c>
      <c r="O3910" t="s">
        <v>20417</v>
      </c>
      <c r="P3910" t="s">
        <v>29</v>
      </c>
      <c r="Q3910" t="s">
        <v>20418</v>
      </c>
      <c r="R3910">
        <v>0</v>
      </c>
    </row>
    <row r="3911" spans="1:18" x14ac:dyDescent="0.25">
      <c r="A3911" t="s">
        <v>17</v>
      </c>
      <c r="B3911" t="s">
        <v>20419</v>
      </c>
      <c r="C3911" t="s">
        <v>19</v>
      </c>
      <c r="D3911" t="s">
        <v>20420</v>
      </c>
      <c r="E3911">
        <v>13628</v>
      </c>
      <c r="F3911" t="s">
        <v>20326</v>
      </c>
      <c r="G3911" t="s">
        <v>19718</v>
      </c>
      <c r="H3911" t="s">
        <v>16500</v>
      </c>
      <c r="I3911" t="s">
        <v>20421</v>
      </c>
      <c r="J3911" t="s">
        <v>20422</v>
      </c>
      <c r="K3911" t="s">
        <v>34</v>
      </c>
      <c r="L3911">
        <v>480</v>
      </c>
      <c r="M3911" t="s">
        <v>18542</v>
      </c>
      <c r="N3911" t="s">
        <v>20384</v>
      </c>
      <c r="O3911" t="s">
        <v>20423</v>
      </c>
      <c r="P3911" t="s">
        <v>29</v>
      </c>
      <c r="Q3911" t="s">
        <v>20424</v>
      </c>
      <c r="R3911">
        <v>0</v>
      </c>
    </row>
    <row r="3912" spans="1:18" x14ac:dyDescent="0.25">
      <c r="A3912" t="s">
        <v>17</v>
      </c>
      <c r="B3912" t="s">
        <v>20425</v>
      </c>
      <c r="C3912" t="s">
        <v>19</v>
      </c>
      <c r="D3912" t="s">
        <v>20426</v>
      </c>
      <c r="E3912">
        <v>13628</v>
      </c>
      <c r="F3912" t="s">
        <v>20206</v>
      </c>
      <c r="G3912" t="s">
        <v>18326</v>
      </c>
      <c r="H3912" t="s">
        <v>3930</v>
      </c>
      <c r="I3912" t="s">
        <v>20427</v>
      </c>
      <c r="J3912" t="s">
        <v>20428</v>
      </c>
      <c r="K3912" t="s">
        <v>34</v>
      </c>
      <c r="L3912">
        <v>566</v>
      </c>
      <c r="M3912" t="s">
        <v>19164</v>
      </c>
      <c r="N3912" t="s">
        <v>20384</v>
      </c>
      <c r="O3912" t="s">
        <v>20429</v>
      </c>
      <c r="P3912" t="s">
        <v>29</v>
      </c>
      <c r="Q3912" t="s">
        <v>20430</v>
      </c>
      <c r="R3912">
        <v>0</v>
      </c>
    </row>
    <row r="3913" spans="1:18" x14ac:dyDescent="0.25">
      <c r="A3913" t="s">
        <v>17</v>
      </c>
      <c r="B3913" t="s">
        <v>20431</v>
      </c>
      <c r="C3913" t="s">
        <v>19</v>
      </c>
      <c r="D3913" t="s">
        <v>20432</v>
      </c>
      <c r="E3913">
        <v>13628</v>
      </c>
      <c r="F3913" t="s">
        <v>20206</v>
      </c>
      <c r="G3913" t="s">
        <v>18326</v>
      </c>
      <c r="H3913" t="s">
        <v>9264</v>
      </c>
      <c r="I3913" t="s">
        <v>20433</v>
      </c>
      <c r="J3913" t="s">
        <v>20434</v>
      </c>
      <c r="K3913" t="s">
        <v>34</v>
      </c>
      <c r="L3913">
        <v>755</v>
      </c>
      <c r="M3913" t="s">
        <v>18730</v>
      </c>
      <c r="N3913" t="s">
        <v>20384</v>
      </c>
      <c r="O3913" t="s">
        <v>20435</v>
      </c>
      <c r="P3913" t="s">
        <v>29</v>
      </c>
      <c r="Q3913" t="s">
        <v>20436</v>
      </c>
      <c r="R3913">
        <v>0</v>
      </c>
    </row>
    <row r="3914" spans="1:18" x14ac:dyDescent="0.25">
      <c r="A3914" t="s">
        <v>17</v>
      </c>
      <c r="B3914" t="s">
        <v>20437</v>
      </c>
      <c r="C3914" t="s">
        <v>19</v>
      </c>
      <c r="D3914" t="s">
        <v>20438</v>
      </c>
      <c r="E3914">
        <v>13628</v>
      </c>
      <c r="F3914" t="s">
        <v>20206</v>
      </c>
      <c r="G3914" t="s">
        <v>18326</v>
      </c>
      <c r="H3914" t="s">
        <v>1719</v>
      </c>
      <c r="I3914" t="s">
        <v>20439</v>
      </c>
      <c r="J3914" t="s">
        <v>20440</v>
      </c>
      <c r="K3914" t="s">
        <v>34</v>
      </c>
      <c r="L3914">
        <v>989</v>
      </c>
      <c r="M3914" t="s">
        <v>19164</v>
      </c>
      <c r="N3914" t="s">
        <v>20384</v>
      </c>
      <c r="O3914" t="s">
        <v>20441</v>
      </c>
      <c r="P3914" t="s">
        <v>29</v>
      </c>
      <c r="Q3914" t="s">
        <v>20442</v>
      </c>
      <c r="R3914">
        <v>0</v>
      </c>
    </row>
    <row r="3915" spans="1:18" x14ac:dyDescent="0.25">
      <c r="A3915" t="s">
        <v>17</v>
      </c>
      <c r="B3915" t="s">
        <v>20443</v>
      </c>
      <c r="C3915" t="s">
        <v>19</v>
      </c>
      <c r="D3915" t="s">
        <v>20444</v>
      </c>
      <c r="E3915">
        <v>13628</v>
      </c>
      <c r="F3915" t="s">
        <v>20206</v>
      </c>
      <c r="G3915" t="s">
        <v>18326</v>
      </c>
      <c r="H3915" t="s">
        <v>290</v>
      </c>
      <c r="I3915" t="s">
        <v>20445</v>
      </c>
      <c r="J3915" t="s">
        <v>20446</v>
      </c>
      <c r="K3915" t="s">
        <v>34</v>
      </c>
      <c r="L3915">
        <v>980</v>
      </c>
      <c r="M3915" t="s">
        <v>19164</v>
      </c>
      <c r="N3915" t="s">
        <v>20384</v>
      </c>
      <c r="O3915" t="s">
        <v>20447</v>
      </c>
      <c r="P3915" t="s">
        <v>29</v>
      </c>
      <c r="Q3915" t="s">
        <v>20448</v>
      </c>
      <c r="R3915">
        <v>0</v>
      </c>
    </row>
    <row r="3916" spans="1:18" x14ac:dyDescent="0.25">
      <c r="A3916" t="s">
        <v>17</v>
      </c>
      <c r="B3916" t="s">
        <v>20449</v>
      </c>
      <c r="C3916" t="s">
        <v>19</v>
      </c>
      <c r="D3916" t="s">
        <v>20450</v>
      </c>
      <c r="E3916">
        <v>13628</v>
      </c>
      <c r="F3916" t="s">
        <v>20326</v>
      </c>
      <c r="G3916" t="s">
        <v>19718</v>
      </c>
      <c r="H3916" t="s">
        <v>11166</v>
      </c>
      <c r="I3916" t="s">
        <v>20451</v>
      </c>
      <c r="J3916" t="s">
        <v>20452</v>
      </c>
      <c r="K3916" t="s">
        <v>34</v>
      </c>
      <c r="L3916">
        <v>810</v>
      </c>
      <c r="M3916" t="s">
        <v>19074</v>
      </c>
      <c r="N3916" t="s">
        <v>20384</v>
      </c>
      <c r="O3916" t="s">
        <v>20453</v>
      </c>
      <c r="P3916" t="s">
        <v>29</v>
      </c>
      <c r="Q3916" t="s">
        <v>20454</v>
      </c>
      <c r="R3916">
        <v>0</v>
      </c>
    </row>
    <row r="3917" spans="1:18" x14ac:dyDescent="0.25">
      <c r="A3917" t="s">
        <v>17</v>
      </c>
      <c r="B3917" t="s">
        <v>20455</v>
      </c>
      <c r="C3917" t="s">
        <v>19</v>
      </c>
      <c r="D3917" t="s">
        <v>20456</v>
      </c>
      <c r="E3917">
        <v>13628</v>
      </c>
      <c r="H3917" t="s">
        <v>11166</v>
      </c>
      <c r="I3917" t="s">
        <v>13902</v>
      </c>
      <c r="J3917" t="s">
        <v>13903</v>
      </c>
      <c r="K3917" t="s">
        <v>56</v>
      </c>
      <c r="L3917">
        <v>5665</v>
      </c>
      <c r="M3917" t="s">
        <v>12711</v>
      </c>
      <c r="N3917" t="s">
        <v>20384</v>
      </c>
      <c r="O3917" t="s">
        <v>20457</v>
      </c>
      <c r="P3917" t="s">
        <v>29</v>
      </c>
      <c r="Q3917" t="s">
        <v>13905</v>
      </c>
      <c r="R3917">
        <v>0</v>
      </c>
    </row>
    <row r="3918" spans="1:18" x14ac:dyDescent="0.25">
      <c r="A3918" t="s">
        <v>17</v>
      </c>
      <c r="B3918" t="s">
        <v>20458</v>
      </c>
      <c r="C3918" t="s">
        <v>19</v>
      </c>
      <c r="D3918" t="s">
        <v>20459</v>
      </c>
      <c r="E3918">
        <v>13628</v>
      </c>
      <c r="F3918" t="s">
        <v>20206</v>
      </c>
      <c r="G3918" t="s">
        <v>18326</v>
      </c>
      <c r="H3918" t="s">
        <v>3669</v>
      </c>
      <c r="I3918" t="s">
        <v>20460</v>
      </c>
      <c r="J3918" t="s">
        <v>20461</v>
      </c>
      <c r="K3918" t="s">
        <v>34</v>
      </c>
      <c r="L3918">
        <v>934</v>
      </c>
      <c r="M3918" t="s">
        <v>19034</v>
      </c>
      <c r="N3918" t="s">
        <v>20384</v>
      </c>
      <c r="O3918" t="s">
        <v>20462</v>
      </c>
      <c r="P3918" t="s">
        <v>29</v>
      </c>
      <c r="Q3918" t="s">
        <v>20463</v>
      </c>
      <c r="R3918">
        <v>0</v>
      </c>
    </row>
    <row r="3919" spans="1:18" x14ac:dyDescent="0.25">
      <c r="A3919" t="s">
        <v>17</v>
      </c>
      <c r="B3919" t="s">
        <v>20464</v>
      </c>
      <c r="C3919" t="s">
        <v>19</v>
      </c>
      <c r="D3919" t="s">
        <v>20465</v>
      </c>
      <c r="E3919">
        <v>13628</v>
      </c>
      <c r="F3919" t="s">
        <v>20206</v>
      </c>
      <c r="G3919" t="s">
        <v>18326</v>
      </c>
      <c r="H3919" t="s">
        <v>1719</v>
      </c>
      <c r="I3919" t="s">
        <v>20466</v>
      </c>
      <c r="J3919" t="s">
        <v>20467</v>
      </c>
      <c r="K3919" t="s">
        <v>34</v>
      </c>
      <c r="L3919">
        <v>1105</v>
      </c>
      <c r="M3919" t="s">
        <v>18286</v>
      </c>
      <c r="N3919" t="s">
        <v>20384</v>
      </c>
      <c r="O3919" t="s">
        <v>20468</v>
      </c>
      <c r="P3919" t="s">
        <v>29</v>
      </c>
      <c r="Q3919" t="s">
        <v>20469</v>
      </c>
      <c r="R3919">
        <v>0</v>
      </c>
    </row>
    <row r="3920" spans="1:18" x14ac:dyDescent="0.25">
      <c r="A3920" t="s">
        <v>17</v>
      </c>
      <c r="B3920" t="s">
        <v>20470</v>
      </c>
      <c r="C3920" t="s">
        <v>19</v>
      </c>
      <c r="D3920" t="s">
        <v>20471</v>
      </c>
      <c r="E3920">
        <v>13628</v>
      </c>
      <c r="F3920" t="s">
        <v>20326</v>
      </c>
      <c r="G3920" t="s">
        <v>19718</v>
      </c>
      <c r="H3920" t="s">
        <v>11528</v>
      </c>
      <c r="I3920" t="s">
        <v>19507</v>
      </c>
      <c r="J3920" t="s">
        <v>19508</v>
      </c>
      <c r="K3920" t="s">
        <v>25</v>
      </c>
      <c r="L3920">
        <v>3548</v>
      </c>
      <c r="M3920" t="s">
        <v>18903</v>
      </c>
      <c r="N3920" t="s">
        <v>20384</v>
      </c>
      <c r="O3920" t="s">
        <v>20472</v>
      </c>
      <c r="P3920" t="s">
        <v>29</v>
      </c>
      <c r="Q3920" t="s">
        <v>19511</v>
      </c>
      <c r="R3920">
        <v>0</v>
      </c>
    </row>
    <row r="3921" spans="1:18" x14ac:dyDescent="0.25">
      <c r="A3921" t="s">
        <v>17</v>
      </c>
      <c r="B3921" t="s">
        <v>20473</v>
      </c>
      <c r="C3921" t="s">
        <v>19</v>
      </c>
      <c r="D3921" t="s">
        <v>20474</v>
      </c>
      <c r="E3921">
        <v>13628</v>
      </c>
      <c r="F3921" t="s">
        <v>20326</v>
      </c>
      <c r="G3921" t="s">
        <v>19718</v>
      </c>
      <c r="H3921" t="s">
        <v>178</v>
      </c>
      <c r="I3921" t="s">
        <v>20475</v>
      </c>
      <c r="J3921" t="s">
        <v>20476</v>
      </c>
      <c r="K3921" t="s">
        <v>34</v>
      </c>
      <c r="L3921">
        <v>810</v>
      </c>
      <c r="M3921" t="s">
        <v>18903</v>
      </c>
      <c r="N3921" t="s">
        <v>20384</v>
      </c>
      <c r="O3921" t="s">
        <v>20477</v>
      </c>
      <c r="P3921" t="s">
        <v>29</v>
      </c>
      <c r="Q3921" t="s">
        <v>20478</v>
      </c>
      <c r="R3921">
        <v>0</v>
      </c>
    </row>
    <row r="3922" spans="1:18" x14ac:dyDescent="0.25">
      <c r="A3922" t="s">
        <v>17</v>
      </c>
      <c r="B3922" t="s">
        <v>20479</v>
      </c>
      <c r="C3922" t="s">
        <v>19</v>
      </c>
      <c r="D3922" t="s">
        <v>20480</v>
      </c>
      <c r="E3922">
        <v>13628</v>
      </c>
      <c r="F3922" t="s">
        <v>20206</v>
      </c>
      <c r="G3922" t="s">
        <v>18346</v>
      </c>
      <c r="H3922" t="s">
        <v>307</v>
      </c>
      <c r="I3922" t="s">
        <v>12288</v>
      </c>
      <c r="J3922" t="s">
        <v>12289</v>
      </c>
      <c r="K3922" t="s">
        <v>405</v>
      </c>
      <c r="L3922">
        <v>9268</v>
      </c>
      <c r="M3922" t="s">
        <v>12016</v>
      </c>
      <c r="N3922" t="s">
        <v>20481</v>
      </c>
      <c r="O3922" t="s">
        <v>20482</v>
      </c>
      <c r="P3922" t="s">
        <v>29</v>
      </c>
      <c r="Q3922" t="s">
        <v>12291</v>
      </c>
      <c r="R3922">
        <v>0</v>
      </c>
    </row>
    <row r="3923" spans="1:18" x14ac:dyDescent="0.25">
      <c r="A3923" t="s">
        <v>17</v>
      </c>
      <c r="B3923" t="s">
        <v>20483</v>
      </c>
      <c r="C3923" t="s">
        <v>19</v>
      </c>
      <c r="D3923" t="s">
        <v>20484</v>
      </c>
      <c r="E3923">
        <v>13628</v>
      </c>
      <c r="F3923" t="s">
        <v>20206</v>
      </c>
      <c r="G3923" t="s">
        <v>18346</v>
      </c>
      <c r="H3923" t="s">
        <v>290</v>
      </c>
      <c r="I3923" t="s">
        <v>20485</v>
      </c>
      <c r="J3923" t="s">
        <v>20486</v>
      </c>
      <c r="K3923" t="s">
        <v>405</v>
      </c>
      <c r="L3923">
        <v>10576</v>
      </c>
      <c r="M3923" t="s">
        <v>15434</v>
      </c>
      <c r="N3923" t="s">
        <v>20481</v>
      </c>
      <c r="O3923" t="s">
        <v>20487</v>
      </c>
      <c r="P3923" t="s">
        <v>29</v>
      </c>
      <c r="Q3923" t="s">
        <v>20488</v>
      </c>
      <c r="R3923">
        <v>0</v>
      </c>
    </row>
    <row r="3924" spans="1:18" x14ac:dyDescent="0.25">
      <c r="A3924" t="s">
        <v>17</v>
      </c>
      <c r="B3924" t="s">
        <v>20489</v>
      </c>
      <c r="C3924" t="s">
        <v>19</v>
      </c>
      <c r="D3924" t="s">
        <v>20490</v>
      </c>
      <c r="E3924">
        <v>13628</v>
      </c>
      <c r="F3924" t="s">
        <v>20206</v>
      </c>
      <c r="G3924" t="s">
        <v>18346</v>
      </c>
      <c r="H3924" t="s">
        <v>290</v>
      </c>
      <c r="I3924" t="s">
        <v>20485</v>
      </c>
      <c r="J3924" t="s">
        <v>20486</v>
      </c>
      <c r="K3924" t="s">
        <v>56</v>
      </c>
      <c r="L3924">
        <v>6823</v>
      </c>
      <c r="M3924" t="s">
        <v>15434</v>
      </c>
      <c r="N3924" t="s">
        <v>20481</v>
      </c>
      <c r="O3924" t="s">
        <v>20491</v>
      </c>
      <c r="P3924" t="s">
        <v>29</v>
      </c>
      <c r="Q3924" t="s">
        <v>20488</v>
      </c>
      <c r="R3924">
        <v>0</v>
      </c>
    </row>
    <row r="3925" spans="1:18" x14ac:dyDescent="0.25">
      <c r="A3925" t="s">
        <v>17</v>
      </c>
      <c r="B3925" t="s">
        <v>20492</v>
      </c>
      <c r="C3925" t="s">
        <v>19</v>
      </c>
      <c r="D3925" t="s">
        <v>20493</v>
      </c>
      <c r="E3925">
        <v>13628</v>
      </c>
      <c r="F3925" t="s">
        <v>20206</v>
      </c>
      <c r="G3925" t="s">
        <v>18326</v>
      </c>
      <c r="H3925" t="s">
        <v>290</v>
      </c>
      <c r="I3925" t="s">
        <v>20494</v>
      </c>
      <c r="J3925" t="s">
        <v>20495</v>
      </c>
      <c r="K3925" t="s">
        <v>56</v>
      </c>
      <c r="L3925">
        <v>7321</v>
      </c>
      <c r="M3925" t="s">
        <v>15354</v>
      </c>
      <c r="N3925" t="s">
        <v>20481</v>
      </c>
      <c r="O3925" t="s">
        <v>20496</v>
      </c>
      <c r="P3925" t="s">
        <v>29</v>
      </c>
      <c r="Q3925" t="s">
        <v>20497</v>
      </c>
      <c r="R3925">
        <v>0</v>
      </c>
    </row>
    <row r="3926" spans="1:18" x14ac:dyDescent="0.25">
      <c r="A3926" t="s">
        <v>17</v>
      </c>
      <c r="B3926" t="s">
        <v>20498</v>
      </c>
      <c r="C3926" t="s">
        <v>19</v>
      </c>
      <c r="D3926" t="s">
        <v>20499</v>
      </c>
      <c r="E3926">
        <v>13628</v>
      </c>
      <c r="F3926" t="s">
        <v>20206</v>
      </c>
      <c r="G3926" t="s">
        <v>18326</v>
      </c>
      <c r="H3926" t="s">
        <v>6768</v>
      </c>
      <c r="I3926" t="s">
        <v>19908</v>
      </c>
      <c r="J3926" t="s">
        <v>19909</v>
      </c>
      <c r="K3926" t="s">
        <v>25</v>
      </c>
      <c r="L3926">
        <v>3578</v>
      </c>
      <c r="M3926" t="s">
        <v>17492</v>
      </c>
      <c r="N3926" t="s">
        <v>20481</v>
      </c>
      <c r="O3926" t="s">
        <v>20500</v>
      </c>
      <c r="P3926" t="s">
        <v>29</v>
      </c>
      <c r="Q3926" t="s">
        <v>19911</v>
      </c>
      <c r="R3926">
        <v>0</v>
      </c>
    </row>
    <row r="3927" spans="1:18" x14ac:dyDescent="0.25">
      <c r="A3927" t="s">
        <v>17</v>
      </c>
      <c r="B3927" t="s">
        <v>20501</v>
      </c>
      <c r="C3927" t="s">
        <v>19</v>
      </c>
      <c r="D3927" t="s">
        <v>20502</v>
      </c>
      <c r="E3927">
        <v>13628</v>
      </c>
      <c r="F3927" t="s">
        <v>20206</v>
      </c>
      <c r="G3927" t="s">
        <v>18326</v>
      </c>
      <c r="H3927" t="s">
        <v>81</v>
      </c>
      <c r="I3927" t="s">
        <v>20503</v>
      </c>
      <c r="J3927" t="s">
        <v>20504</v>
      </c>
      <c r="K3927" t="s">
        <v>34</v>
      </c>
      <c r="L3927">
        <v>833</v>
      </c>
      <c r="M3927" t="s">
        <v>18612</v>
      </c>
      <c r="N3927" t="s">
        <v>20481</v>
      </c>
      <c r="O3927" t="s">
        <v>20505</v>
      </c>
      <c r="P3927" t="s">
        <v>29</v>
      </c>
      <c r="Q3927" t="s">
        <v>20506</v>
      </c>
      <c r="R3927">
        <v>0</v>
      </c>
    </row>
    <row r="3928" spans="1:18" x14ac:dyDescent="0.25">
      <c r="A3928" t="s">
        <v>17</v>
      </c>
      <c r="B3928" t="s">
        <v>20507</v>
      </c>
      <c r="C3928" t="s">
        <v>19</v>
      </c>
      <c r="D3928" t="s">
        <v>20508</v>
      </c>
      <c r="E3928">
        <v>13628</v>
      </c>
      <c r="F3928" t="s">
        <v>20206</v>
      </c>
      <c r="G3928" t="s">
        <v>18346</v>
      </c>
      <c r="H3928" t="s">
        <v>290</v>
      </c>
      <c r="I3928" t="s">
        <v>20509</v>
      </c>
      <c r="J3928" t="s">
        <v>20510</v>
      </c>
      <c r="K3928" t="s">
        <v>34</v>
      </c>
      <c r="L3928">
        <v>798</v>
      </c>
      <c r="M3928" t="s">
        <v>18612</v>
      </c>
      <c r="N3928" t="s">
        <v>20481</v>
      </c>
      <c r="O3928" t="s">
        <v>20511</v>
      </c>
      <c r="P3928" t="s">
        <v>29</v>
      </c>
      <c r="Q3928" t="s">
        <v>20512</v>
      </c>
      <c r="R3928">
        <v>0</v>
      </c>
    </row>
    <row r="3929" spans="1:18" x14ac:dyDescent="0.25">
      <c r="A3929" t="s">
        <v>17</v>
      </c>
      <c r="B3929" t="s">
        <v>20513</v>
      </c>
      <c r="C3929" t="s">
        <v>19</v>
      </c>
      <c r="D3929" t="s">
        <v>20514</v>
      </c>
      <c r="E3929">
        <v>13628</v>
      </c>
      <c r="F3929" t="s">
        <v>20326</v>
      </c>
      <c r="G3929" t="s">
        <v>19718</v>
      </c>
      <c r="H3929" t="s">
        <v>290</v>
      </c>
      <c r="I3929" t="s">
        <v>20515</v>
      </c>
      <c r="J3929" t="s">
        <v>24</v>
      </c>
      <c r="K3929" t="s">
        <v>34</v>
      </c>
      <c r="L3929">
        <v>200</v>
      </c>
      <c r="M3929" t="s">
        <v>19018</v>
      </c>
      <c r="N3929" t="s">
        <v>20481</v>
      </c>
      <c r="O3929" t="s">
        <v>20516</v>
      </c>
      <c r="P3929" t="s">
        <v>29</v>
      </c>
      <c r="Q3929" t="s">
        <v>20517</v>
      </c>
      <c r="R3929">
        <v>0</v>
      </c>
    </row>
    <row r="3930" spans="1:18" x14ac:dyDescent="0.25">
      <c r="A3930" t="s">
        <v>17</v>
      </c>
      <c r="B3930" t="s">
        <v>20518</v>
      </c>
      <c r="C3930" t="s">
        <v>19</v>
      </c>
      <c r="D3930" t="s">
        <v>20519</v>
      </c>
      <c r="E3930">
        <v>13628</v>
      </c>
      <c r="F3930" t="s">
        <v>20326</v>
      </c>
      <c r="G3930" t="s">
        <v>19718</v>
      </c>
      <c r="H3930" t="s">
        <v>16500</v>
      </c>
      <c r="I3930" t="s">
        <v>18896</v>
      </c>
      <c r="J3930" t="s">
        <v>20520</v>
      </c>
      <c r="K3930" t="s">
        <v>25</v>
      </c>
      <c r="L3930">
        <v>3396</v>
      </c>
      <c r="M3930" t="s">
        <v>17793</v>
      </c>
      <c r="N3930" t="s">
        <v>20481</v>
      </c>
      <c r="O3930" t="s">
        <v>20521</v>
      </c>
      <c r="P3930" t="s">
        <v>29</v>
      </c>
      <c r="Q3930" t="s">
        <v>18898</v>
      </c>
      <c r="R3930">
        <v>0</v>
      </c>
    </row>
    <row r="3931" spans="1:18" x14ac:dyDescent="0.25">
      <c r="A3931" t="s">
        <v>17</v>
      </c>
      <c r="B3931" t="s">
        <v>20522</v>
      </c>
      <c r="C3931" t="s">
        <v>19</v>
      </c>
      <c r="D3931" t="s">
        <v>20523</v>
      </c>
      <c r="E3931">
        <v>13628</v>
      </c>
      <c r="F3931" t="s">
        <v>20206</v>
      </c>
      <c r="G3931" t="s">
        <v>18346</v>
      </c>
      <c r="H3931" t="s">
        <v>9264</v>
      </c>
      <c r="I3931" t="s">
        <v>20524</v>
      </c>
      <c r="J3931" t="s">
        <v>20525</v>
      </c>
      <c r="K3931" t="s">
        <v>34</v>
      </c>
      <c r="L3931">
        <v>747</v>
      </c>
      <c r="M3931" t="s">
        <v>18978</v>
      </c>
      <c r="N3931" t="s">
        <v>20481</v>
      </c>
      <c r="O3931" t="s">
        <v>20526</v>
      </c>
      <c r="P3931" t="s">
        <v>29</v>
      </c>
      <c r="Q3931" t="s">
        <v>20527</v>
      </c>
      <c r="R3931">
        <v>0</v>
      </c>
    </row>
    <row r="3932" spans="1:18" x14ac:dyDescent="0.25">
      <c r="A3932" t="s">
        <v>17</v>
      </c>
      <c r="B3932" t="s">
        <v>20528</v>
      </c>
      <c r="C3932" t="s">
        <v>19</v>
      </c>
      <c r="D3932" t="s">
        <v>20529</v>
      </c>
      <c r="E3932">
        <v>13628</v>
      </c>
      <c r="F3932" t="s">
        <v>20206</v>
      </c>
      <c r="G3932" t="s">
        <v>18346</v>
      </c>
      <c r="H3932" t="s">
        <v>16500</v>
      </c>
      <c r="I3932" t="s">
        <v>20530</v>
      </c>
      <c r="J3932" t="s">
        <v>20531</v>
      </c>
      <c r="K3932" t="s">
        <v>34</v>
      </c>
      <c r="L3932">
        <v>818</v>
      </c>
      <c r="M3932" t="s">
        <v>18773</v>
      </c>
      <c r="N3932" t="s">
        <v>20481</v>
      </c>
      <c r="O3932" t="s">
        <v>20532</v>
      </c>
      <c r="P3932" t="s">
        <v>29</v>
      </c>
      <c r="Q3932" t="s">
        <v>20533</v>
      </c>
      <c r="R3932">
        <v>0</v>
      </c>
    </row>
    <row r="3933" spans="1:18" x14ac:dyDescent="0.25">
      <c r="A3933" t="s">
        <v>17</v>
      </c>
      <c r="B3933" t="s">
        <v>20534</v>
      </c>
      <c r="C3933" t="s">
        <v>19</v>
      </c>
      <c r="D3933" t="s">
        <v>20535</v>
      </c>
      <c r="E3933">
        <v>13628</v>
      </c>
      <c r="F3933" t="s">
        <v>12266</v>
      </c>
      <c r="G3933" t="s">
        <v>12267</v>
      </c>
      <c r="H3933" t="s">
        <v>307</v>
      </c>
      <c r="I3933" t="s">
        <v>14587</v>
      </c>
      <c r="J3933" t="s">
        <v>20536</v>
      </c>
      <c r="K3933" t="s">
        <v>405</v>
      </c>
      <c r="L3933">
        <v>10624</v>
      </c>
      <c r="M3933" t="s">
        <v>14288</v>
      </c>
      <c r="N3933" t="s">
        <v>20537</v>
      </c>
      <c r="O3933" t="s">
        <v>20538</v>
      </c>
      <c r="P3933" t="s">
        <v>29</v>
      </c>
      <c r="Q3933" t="s">
        <v>14590</v>
      </c>
      <c r="R3933">
        <v>0</v>
      </c>
    </row>
    <row r="3934" spans="1:18" x14ac:dyDescent="0.25">
      <c r="A3934" t="s">
        <v>17</v>
      </c>
      <c r="B3934" t="s">
        <v>20539</v>
      </c>
      <c r="C3934" t="s">
        <v>19</v>
      </c>
      <c r="D3934" t="s">
        <v>20540</v>
      </c>
      <c r="E3934">
        <v>13628</v>
      </c>
      <c r="F3934" t="s">
        <v>12266</v>
      </c>
      <c r="G3934" t="s">
        <v>12267</v>
      </c>
      <c r="H3934" t="s">
        <v>290</v>
      </c>
      <c r="I3934" t="s">
        <v>12010</v>
      </c>
      <c r="J3934" t="s">
        <v>12011</v>
      </c>
      <c r="K3934" t="s">
        <v>405</v>
      </c>
      <c r="L3934">
        <v>8498</v>
      </c>
      <c r="M3934" t="s">
        <v>10869</v>
      </c>
      <c r="N3934" t="s">
        <v>20537</v>
      </c>
      <c r="O3934" t="s">
        <v>20541</v>
      </c>
      <c r="P3934" t="s">
        <v>29</v>
      </c>
      <c r="Q3934" t="s">
        <v>12013</v>
      </c>
      <c r="R3934">
        <v>0</v>
      </c>
    </row>
    <row r="3935" spans="1:18" x14ac:dyDescent="0.25">
      <c r="A3935" t="s">
        <v>17</v>
      </c>
      <c r="B3935" t="s">
        <v>20542</v>
      </c>
      <c r="C3935" t="s">
        <v>19</v>
      </c>
      <c r="D3935" t="s">
        <v>20543</v>
      </c>
      <c r="E3935">
        <v>13628</v>
      </c>
      <c r="F3935" t="s">
        <v>12266</v>
      </c>
      <c r="G3935" t="s">
        <v>12267</v>
      </c>
      <c r="H3935" t="s">
        <v>290</v>
      </c>
      <c r="I3935" t="s">
        <v>10426</v>
      </c>
      <c r="J3935" t="s">
        <v>10427</v>
      </c>
      <c r="K3935" t="s">
        <v>405</v>
      </c>
      <c r="L3935">
        <v>9063</v>
      </c>
      <c r="M3935" t="s">
        <v>9786</v>
      </c>
      <c r="N3935" t="s">
        <v>20537</v>
      </c>
      <c r="O3935" t="s">
        <v>20544</v>
      </c>
      <c r="P3935" t="s">
        <v>29</v>
      </c>
      <c r="Q3935" t="s">
        <v>10429</v>
      </c>
      <c r="R3935">
        <v>0</v>
      </c>
    </row>
    <row r="3936" spans="1:18" x14ac:dyDescent="0.25">
      <c r="A3936" t="s">
        <v>17</v>
      </c>
      <c r="B3936" t="s">
        <v>20545</v>
      </c>
      <c r="C3936" t="s">
        <v>19</v>
      </c>
      <c r="D3936" t="s">
        <v>20546</v>
      </c>
      <c r="E3936">
        <v>13628</v>
      </c>
      <c r="H3936" t="s">
        <v>5748</v>
      </c>
      <c r="I3936" t="s">
        <v>16929</v>
      </c>
      <c r="J3936" t="s">
        <v>16930</v>
      </c>
      <c r="K3936" t="s">
        <v>56</v>
      </c>
      <c r="L3936">
        <v>4249</v>
      </c>
      <c r="M3936" t="s">
        <v>15665</v>
      </c>
      <c r="N3936" t="s">
        <v>20537</v>
      </c>
      <c r="O3936" t="s">
        <v>20547</v>
      </c>
      <c r="P3936" t="s">
        <v>29</v>
      </c>
      <c r="Q3936" t="s">
        <v>16932</v>
      </c>
      <c r="R3936">
        <v>0</v>
      </c>
    </row>
    <row r="3937" spans="1:18" x14ac:dyDescent="0.25">
      <c r="A3937" t="s">
        <v>17</v>
      </c>
      <c r="B3937" t="s">
        <v>20548</v>
      </c>
      <c r="C3937" t="s">
        <v>19</v>
      </c>
      <c r="D3937" t="s">
        <v>20549</v>
      </c>
      <c r="E3937">
        <v>13628</v>
      </c>
      <c r="F3937" t="s">
        <v>20303</v>
      </c>
      <c r="G3937" t="s">
        <v>18880</v>
      </c>
      <c r="H3937" t="s">
        <v>1719</v>
      </c>
      <c r="I3937" t="s">
        <v>17257</v>
      </c>
      <c r="J3937" t="s">
        <v>20550</v>
      </c>
      <c r="K3937" t="s">
        <v>56</v>
      </c>
      <c r="L3937">
        <v>5525</v>
      </c>
      <c r="M3937" t="s">
        <v>16924</v>
      </c>
      <c r="N3937" t="s">
        <v>20537</v>
      </c>
      <c r="O3937" t="s">
        <v>20551</v>
      </c>
      <c r="P3937" t="s">
        <v>29</v>
      </c>
      <c r="Q3937" t="s">
        <v>17260</v>
      </c>
      <c r="R3937">
        <v>0</v>
      </c>
    </row>
    <row r="3938" spans="1:18" x14ac:dyDescent="0.25">
      <c r="A3938" t="s">
        <v>17</v>
      </c>
      <c r="B3938" t="s">
        <v>20552</v>
      </c>
      <c r="C3938" t="s">
        <v>19</v>
      </c>
      <c r="D3938" t="s">
        <v>20553</v>
      </c>
      <c r="E3938">
        <v>13628</v>
      </c>
      <c r="F3938" t="s">
        <v>20206</v>
      </c>
      <c r="G3938" t="s">
        <v>18346</v>
      </c>
      <c r="H3938" t="s">
        <v>9264</v>
      </c>
      <c r="I3938" t="s">
        <v>19011</v>
      </c>
      <c r="J3938" t="s">
        <v>20554</v>
      </c>
      <c r="K3938" t="s">
        <v>25</v>
      </c>
      <c r="L3938">
        <v>2343</v>
      </c>
      <c r="M3938" t="s">
        <v>18119</v>
      </c>
      <c r="N3938" t="s">
        <v>20537</v>
      </c>
      <c r="O3938" t="s">
        <v>20555</v>
      </c>
      <c r="P3938" t="s">
        <v>29</v>
      </c>
      <c r="Q3938" t="s">
        <v>19014</v>
      </c>
      <c r="R3938">
        <v>0</v>
      </c>
    </row>
    <row r="3939" spans="1:18" x14ac:dyDescent="0.25">
      <c r="A3939" t="s">
        <v>17</v>
      </c>
      <c r="B3939" t="s">
        <v>20556</v>
      </c>
      <c r="C3939" t="s">
        <v>19</v>
      </c>
      <c r="D3939" t="s">
        <v>20557</v>
      </c>
      <c r="E3939">
        <v>13628</v>
      </c>
      <c r="F3939" t="s">
        <v>20206</v>
      </c>
      <c r="G3939" t="s">
        <v>18346</v>
      </c>
      <c r="H3939" t="s">
        <v>9356</v>
      </c>
      <c r="I3939" t="s">
        <v>20558</v>
      </c>
      <c r="J3939" t="s">
        <v>20559</v>
      </c>
      <c r="K3939" t="s">
        <v>34</v>
      </c>
      <c r="L3939">
        <v>457</v>
      </c>
      <c r="M3939" t="s">
        <v>18779</v>
      </c>
      <c r="N3939" t="s">
        <v>20537</v>
      </c>
      <c r="O3939" t="s">
        <v>20560</v>
      </c>
      <c r="P3939" t="s">
        <v>29</v>
      </c>
      <c r="Q3939" t="s">
        <v>20561</v>
      </c>
      <c r="R3939">
        <v>0</v>
      </c>
    </row>
    <row r="3940" spans="1:18" x14ac:dyDescent="0.25">
      <c r="A3940" t="s">
        <v>17</v>
      </c>
      <c r="B3940" t="s">
        <v>20562</v>
      </c>
      <c r="C3940" t="s">
        <v>19</v>
      </c>
      <c r="D3940" t="s">
        <v>20563</v>
      </c>
      <c r="E3940">
        <v>13628</v>
      </c>
      <c r="F3940" t="s">
        <v>20206</v>
      </c>
      <c r="G3940" t="s">
        <v>18346</v>
      </c>
      <c r="H3940" t="s">
        <v>290</v>
      </c>
      <c r="I3940" t="s">
        <v>17844</v>
      </c>
      <c r="J3940" t="s">
        <v>20167</v>
      </c>
      <c r="K3940" t="s">
        <v>56</v>
      </c>
      <c r="L3940">
        <v>6572</v>
      </c>
      <c r="M3940" t="s">
        <v>16727</v>
      </c>
      <c r="N3940" t="s">
        <v>20537</v>
      </c>
      <c r="O3940" t="s">
        <v>20564</v>
      </c>
      <c r="P3940" t="s">
        <v>29</v>
      </c>
      <c r="Q3940" t="s">
        <v>17847</v>
      </c>
      <c r="R3940">
        <v>0</v>
      </c>
    </row>
    <row r="3941" spans="1:18" x14ac:dyDescent="0.25">
      <c r="A3941" t="s">
        <v>17</v>
      </c>
      <c r="B3941" t="s">
        <v>20565</v>
      </c>
      <c r="C3941" t="s">
        <v>19</v>
      </c>
      <c r="D3941" t="s">
        <v>20566</v>
      </c>
      <c r="E3941">
        <v>13628</v>
      </c>
      <c r="F3941" t="s">
        <v>20206</v>
      </c>
      <c r="G3941" t="s">
        <v>18326</v>
      </c>
      <c r="H3941" t="s">
        <v>7119</v>
      </c>
      <c r="I3941" t="s">
        <v>17117</v>
      </c>
      <c r="J3941" t="s">
        <v>20567</v>
      </c>
      <c r="K3941" t="s">
        <v>25</v>
      </c>
      <c r="L3941">
        <v>2756</v>
      </c>
      <c r="M3941" t="s">
        <v>16986</v>
      </c>
      <c r="N3941" t="s">
        <v>20537</v>
      </c>
      <c r="O3941" t="s">
        <v>20568</v>
      </c>
      <c r="P3941" t="s">
        <v>29</v>
      </c>
      <c r="Q3941" t="s">
        <v>17120</v>
      </c>
      <c r="R3941">
        <v>0</v>
      </c>
    </row>
    <row r="3942" spans="1:18" x14ac:dyDescent="0.25">
      <c r="A3942" t="s">
        <v>17</v>
      </c>
      <c r="B3942" t="s">
        <v>20569</v>
      </c>
      <c r="C3942" t="s">
        <v>19</v>
      </c>
      <c r="D3942" t="s">
        <v>20570</v>
      </c>
      <c r="E3942">
        <v>13628</v>
      </c>
      <c r="F3942" t="s">
        <v>20206</v>
      </c>
      <c r="G3942" t="s">
        <v>18326</v>
      </c>
      <c r="H3942" t="s">
        <v>290</v>
      </c>
      <c r="I3942" t="s">
        <v>20571</v>
      </c>
      <c r="J3942" t="s">
        <v>20572</v>
      </c>
      <c r="K3942" t="s">
        <v>25</v>
      </c>
      <c r="L3942">
        <v>3887</v>
      </c>
      <c r="M3942" t="s">
        <v>16177</v>
      </c>
      <c r="N3942" t="s">
        <v>20537</v>
      </c>
      <c r="O3942" t="s">
        <v>20573</v>
      </c>
      <c r="P3942" t="s">
        <v>29</v>
      </c>
      <c r="Q3942" t="s">
        <v>20574</v>
      </c>
      <c r="R3942">
        <v>0</v>
      </c>
    </row>
    <row r="3943" spans="1:18" x14ac:dyDescent="0.25">
      <c r="A3943" t="s">
        <v>17</v>
      </c>
      <c r="B3943" t="s">
        <v>20575</v>
      </c>
      <c r="C3943" t="s">
        <v>19</v>
      </c>
      <c r="D3943" t="s">
        <v>20576</v>
      </c>
      <c r="E3943">
        <v>13628</v>
      </c>
      <c r="F3943" t="s">
        <v>20206</v>
      </c>
      <c r="G3943" t="s">
        <v>18326</v>
      </c>
      <c r="H3943" t="s">
        <v>16706</v>
      </c>
      <c r="I3943" t="s">
        <v>20577</v>
      </c>
      <c r="J3943" t="s">
        <v>20578</v>
      </c>
      <c r="K3943" t="s">
        <v>34</v>
      </c>
      <c r="L3943">
        <v>928</v>
      </c>
      <c r="M3943" t="s">
        <v>18604</v>
      </c>
      <c r="N3943" t="s">
        <v>20537</v>
      </c>
      <c r="O3943" t="s">
        <v>20579</v>
      </c>
      <c r="P3943" t="s">
        <v>29</v>
      </c>
      <c r="Q3943" t="s">
        <v>20580</v>
      </c>
      <c r="R3943">
        <v>0</v>
      </c>
    </row>
    <row r="3944" spans="1:18" x14ac:dyDescent="0.25">
      <c r="A3944" t="s">
        <v>17</v>
      </c>
      <c r="B3944" t="s">
        <v>20581</v>
      </c>
      <c r="C3944" t="s">
        <v>19</v>
      </c>
      <c r="D3944" t="s">
        <v>20582</v>
      </c>
      <c r="E3944">
        <v>13628</v>
      </c>
      <c r="F3944" t="s">
        <v>20303</v>
      </c>
      <c r="G3944" t="s">
        <v>18880</v>
      </c>
      <c r="H3944" t="s">
        <v>14233</v>
      </c>
      <c r="I3944" t="s">
        <v>20583</v>
      </c>
      <c r="J3944" t="s">
        <v>20584</v>
      </c>
      <c r="K3944" t="s">
        <v>34</v>
      </c>
      <c r="L3944">
        <v>930</v>
      </c>
      <c r="M3944" t="s">
        <v>18773</v>
      </c>
      <c r="N3944" t="s">
        <v>20537</v>
      </c>
      <c r="O3944" t="s">
        <v>20585</v>
      </c>
      <c r="P3944" t="s">
        <v>29</v>
      </c>
      <c r="Q3944" t="s">
        <v>20586</v>
      </c>
      <c r="R3944">
        <v>0</v>
      </c>
    </row>
    <row r="3945" spans="1:18" x14ac:dyDescent="0.25">
      <c r="A3945" t="s">
        <v>17</v>
      </c>
      <c r="B3945" t="s">
        <v>20587</v>
      </c>
      <c r="C3945" t="s">
        <v>19</v>
      </c>
      <c r="D3945" t="s">
        <v>20588</v>
      </c>
      <c r="E3945">
        <v>13628</v>
      </c>
      <c r="F3945" t="s">
        <v>20303</v>
      </c>
      <c r="G3945" t="s">
        <v>18880</v>
      </c>
      <c r="H3945" t="s">
        <v>9765</v>
      </c>
      <c r="I3945" t="s">
        <v>20589</v>
      </c>
      <c r="J3945" t="s">
        <v>20590</v>
      </c>
      <c r="K3945" t="s">
        <v>34</v>
      </c>
      <c r="L3945">
        <v>485</v>
      </c>
      <c r="M3945" t="s">
        <v>18869</v>
      </c>
      <c r="N3945" t="s">
        <v>20537</v>
      </c>
      <c r="O3945" t="s">
        <v>20591</v>
      </c>
      <c r="P3945" t="s">
        <v>29</v>
      </c>
      <c r="Q3945" t="s">
        <v>20592</v>
      </c>
      <c r="R3945">
        <v>0</v>
      </c>
    </row>
    <row r="3946" spans="1:18" x14ac:dyDescent="0.25">
      <c r="A3946" t="s">
        <v>17</v>
      </c>
      <c r="B3946" t="s">
        <v>20593</v>
      </c>
      <c r="C3946" t="s">
        <v>19</v>
      </c>
      <c r="D3946" t="s">
        <v>20594</v>
      </c>
      <c r="E3946">
        <v>13628</v>
      </c>
      <c r="F3946" t="s">
        <v>20206</v>
      </c>
      <c r="G3946" t="s">
        <v>18326</v>
      </c>
      <c r="H3946" t="s">
        <v>16572</v>
      </c>
      <c r="I3946" t="s">
        <v>20595</v>
      </c>
      <c r="J3946" t="s">
        <v>20596</v>
      </c>
      <c r="K3946" t="s">
        <v>34</v>
      </c>
      <c r="L3946">
        <v>485</v>
      </c>
      <c r="M3946" t="s">
        <v>19101</v>
      </c>
      <c r="N3946" t="s">
        <v>20537</v>
      </c>
      <c r="O3946" t="s">
        <v>20597</v>
      </c>
      <c r="P3946" t="s">
        <v>29</v>
      </c>
      <c r="Q3946" t="s">
        <v>20598</v>
      </c>
      <c r="R3946">
        <v>0</v>
      </c>
    </row>
    <row r="3947" spans="1:18" x14ac:dyDescent="0.25">
      <c r="A3947" t="s">
        <v>17</v>
      </c>
      <c r="B3947" t="s">
        <v>20599</v>
      </c>
      <c r="C3947" t="s">
        <v>19</v>
      </c>
      <c r="D3947" t="s">
        <v>20600</v>
      </c>
      <c r="E3947">
        <v>13628</v>
      </c>
      <c r="F3947" t="s">
        <v>20206</v>
      </c>
      <c r="G3947" t="s">
        <v>18346</v>
      </c>
      <c r="H3947" t="s">
        <v>81</v>
      </c>
      <c r="I3947" t="s">
        <v>20601</v>
      </c>
      <c r="J3947" t="s">
        <v>20602</v>
      </c>
      <c r="K3947" t="s">
        <v>34</v>
      </c>
      <c r="L3947">
        <v>108</v>
      </c>
      <c r="M3947" t="s">
        <v>19049</v>
      </c>
      <c r="N3947" t="s">
        <v>20537</v>
      </c>
      <c r="O3947" t="s">
        <v>20603</v>
      </c>
      <c r="P3947" t="s">
        <v>29</v>
      </c>
      <c r="Q3947" t="s">
        <v>20604</v>
      </c>
      <c r="R3947">
        <v>0</v>
      </c>
    </row>
    <row r="3948" spans="1:18" x14ac:dyDescent="0.25">
      <c r="A3948" t="s">
        <v>17</v>
      </c>
      <c r="B3948" t="s">
        <v>20605</v>
      </c>
      <c r="C3948" t="s">
        <v>19</v>
      </c>
      <c r="D3948" t="s">
        <v>20606</v>
      </c>
      <c r="E3948">
        <v>13628</v>
      </c>
      <c r="F3948" t="s">
        <v>20607</v>
      </c>
      <c r="G3948" t="s">
        <v>18326</v>
      </c>
      <c r="H3948" t="s">
        <v>139</v>
      </c>
      <c r="I3948" t="s">
        <v>15670</v>
      </c>
      <c r="J3948" t="s">
        <v>15671</v>
      </c>
      <c r="K3948" t="s">
        <v>56</v>
      </c>
      <c r="L3948">
        <v>6827</v>
      </c>
      <c r="M3948" t="s">
        <v>14120</v>
      </c>
      <c r="N3948" t="s">
        <v>20608</v>
      </c>
      <c r="O3948" t="s">
        <v>20609</v>
      </c>
      <c r="P3948" t="s">
        <v>29</v>
      </c>
      <c r="Q3948" t="s">
        <v>15673</v>
      </c>
      <c r="R3948">
        <v>0</v>
      </c>
    </row>
    <row r="3949" spans="1:18" x14ac:dyDescent="0.25">
      <c r="A3949" t="s">
        <v>17</v>
      </c>
      <c r="B3949" t="s">
        <v>20610</v>
      </c>
      <c r="C3949" t="s">
        <v>19</v>
      </c>
      <c r="D3949" t="s">
        <v>20611</v>
      </c>
      <c r="E3949">
        <v>13628</v>
      </c>
      <c r="F3949" t="s">
        <v>20607</v>
      </c>
      <c r="G3949" t="s">
        <v>18326</v>
      </c>
      <c r="H3949" t="s">
        <v>4337</v>
      </c>
      <c r="I3949" t="s">
        <v>20612</v>
      </c>
      <c r="J3949" t="s">
        <v>20613</v>
      </c>
      <c r="K3949" t="s">
        <v>34</v>
      </c>
      <c r="L3949">
        <v>527</v>
      </c>
      <c r="M3949" t="s">
        <v>19610</v>
      </c>
      <c r="N3949" t="s">
        <v>20608</v>
      </c>
      <c r="O3949" t="s">
        <v>20614</v>
      </c>
      <c r="P3949" t="s">
        <v>29</v>
      </c>
      <c r="Q3949" t="s">
        <v>20615</v>
      </c>
      <c r="R3949">
        <v>0</v>
      </c>
    </row>
    <row r="3950" spans="1:18" x14ac:dyDescent="0.25">
      <c r="A3950" t="s">
        <v>17</v>
      </c>
      <c r="B3950" t="s">
        <v>20616</v>
      </c>
      <c r="C3950" t="s">
        <v>19</v>
      </c>
      <c r="D3950" t="s">
        <v>20617</v>
      </c>
      <c r="E3950">
        <v>13628</v>
      </c>
      <c r="F3950" t="s">
        <v>20618</v>
      </c>
      <c r="G3950" t="s">
        <v>19571</v>
      </c>
      <c r="H3950" t="s">
        <v>243</v>
      </c>
      <c r="I3950" t="s">
        <v>20619</v>
      </c>
      <c r="J3950" t="s">
        <v>20620</v>
      </c>
      <c r="K3950" t="s">
        <v>34</v>
      </c>
      <c r="L3950">
        <v>604</v>
      </c>
      <c r="M3950" t="s">
        <v>18773</v>
      </c>
      <c r="N3950" t="s">
        <v>20608</v>
      </c>
      <c r="O3950" t="s">
        <v>20621</v>
      </c>
      <c r="P3950" t="s">
        <v>29</v>
      </c>
      <c r="Q3950" t="s">
        <v>20622</v>
      </c>
      <c r="R3950">
        <v>0</v>
      </c>
    </row>
    <row r="3951" spans="1:18" x14ac:dyDescent="0.25">
      <c r="A3951" t="s">
        <v>17</v>
      </c>
      <c r="B3951" t="s">
        <v>20623</v>
      </c>
      <c r="C3951" t="s">
        <v>19</v>
      </c>
      <c r="D3951" t="s">
        <v>20624</v>
      </c>
      <c r="E3951">
        <v>13628</v>
      </c>
      <c r="F3951" t="s">
        <v>20607</v>
      </c>
      <c r="G3951" t="s">
        <v>18326</v>
      </c>
      <c r="H3951" t="s">
        <v>243</v>
      </c>
      <c r="I3951" t="s">
        <v>20625</v>
      </c>
      <c r="J3951" t="s">
        <v>20626</v>
      </c>
      <c r="K3951" t="s">
        <v>34</v>
      </c>
      <c r="L3951">
        <v>501</v>
      </c>
      <c r="M3951" t="s">
        <v>18773</v>
      </c>
      <c r="N3951" t="s">
        <v>20608</v>
      </c>
      <c r="O3951" t="s">
        <v>20627</v>
      </c>
      <c r="P3951" t="s">
        <v>29</v>
      </c>
      <c r="Q3951" t="s">
        <v>20628</v>
      </c>
      <c r="R3951">
        <v>0</v>
      </c>
    </row>
    <row r="3952" spans="1:18" x14ac:dyDescent="0.25">
      <c r="A3952" t="s">
        <v>17</v>
      </c>
      <c r="B3952" t="s">
        <v>20629</v>
      </c>
      <c r="C3952" t="s">
        <v>19</v>
      </c>
      <c r="D3952" t="s">
        <v>20630</v>
      </c>
      <c r="E3952">
        <v>13628</v>
      </c>
      <c r="F3952" t="s">
        <v>13054</v>
      </c>
      <c r="G3952" t="s">
        <v>13055</v>
      </c>
      <c r="H3952" t="s">
        <v>11166</v>
      </c>
      <c r="I3952" t="s">
        <v>17245</v>
      </c>
      <c r="J3952" t="s">
        <v>17246</v>
      </c>
      <c r="K3952" t="s">
        <v>25</v>
      </c>
      <c r="L3952">
        <v>5638</v>
      </c>
      <c r="M3952" t="s">
        <v>16403</v>
      </c>
      <c r="N3952" t="s">
        <v>20608</v>
      </c>
      <c r="O3952" t="s">
        <v>20631</v>
      </c>
      <c r="P3952" t="s">
        <v>29</v>
      </c>
      <c r="Q3952" t="s">
        <v>17248</v>
      </c>
      <c r="R3952">
        <v>0</v>
      </c>
    </row>
    <row r="3953" spans="1:18" x14ac:dyDescent="0.25">
      <c r="A3953" t="s">
        <v>17</v>
      </c>
      <c r="B3953" t="s">
        <v>20632</v>
      </c>
      <c r="C3953" t="s">
        <v>19</v>
      </c>
      <c r="D3953" t="s">
        <v>20633</v>
      </c>
      <c r="E3953">
        <v>13628</v>
      </c>
      <c r="F3953" t="s">
        <v>16046</v>
      </c>
      <c r="G3953" t="s">
        <v>16047</v>
      </c>
      <c r="H3953" t="s">
        <v>5740</v>
      </c>
      <c r="I3953" t="s">
        <v>16725</v>
      </c>
      <c r="J3953" t="s">
        <v>16726</v>
      </c>
      <c r="K3953" t="s">
        <v>56</v>
      </c>
      <c r="L3953">
        <v>2475</v>
      </c>
      <c r="M3953" t="s">
        <v>16554</v>
      </c>
      <c r="N3953" t="s">
        <v>20608</v>
      </c>
      <c r="O3953" t="s">
        <v>20634</v>
      </c>
      <c r="P3953" t="s">
        <v>29</v>
      </c>
      <c r="Q3953" t="s">
        <v>16729</v>
      </c>
      <c r="R3953">
        <v>0</v>
      </c>
    </row>
    <row r="3954" spans="1:18" x14ac:dyDescent="0.25">
      <c r="A3954" t="s">
        <v>17</v>
      </c>
      <c r="B3954" t="s">
        <v>20635</v>
      </c>
      <c r="C3954" t="s">
        <v>19</v>
      </c>
      <c r="D3954" t="s">
        <v>20636</v>
      </c>
      <c r="E3954">
        <v>13628</v>
      </c>
      <c r="F3954" t="s">
        <v>20618</v>
      </c>
      <c r="G3954" t="s">
        <v>19571</v>
      </c>
      <c r="H3954" t="s">
        <v>290</v>
      </c>
      <c r="I3954" t="s">
        <v>19276</v>
      </c>
      <c r="J3954" t="s">
        <v>20637</v>
      </c>
      <c r="K3954" t="s">
        <v>25</v>
      </c>
      <c r="L3954">
        <v>3560</v>
      </c>
      <c r="M3954" t="s">
        <v>17716</v>
      </c>
      <c r="N3954" t="s">
        <v>20608</v>
      </c>
      <c r="O3954" t="s">
        <v>20638</v>
      </c>
      <c r="P3954" t="s">
        <v>29</v>
      </c>
      <c r="Q3954" t="s">
        <v>19279</v>
      </c>
      <c r="R3954">
        <v>0</v>
      </c>
    </row>
    <row r="3955" spans="1:18" x14ac:dyDescent="0.25">
      <c r="A3955" t="s">
        <v>17</v>
      </c>
      <c r="B3955" t="s">
        <v>20639</v>
      </c>
      <c r="C3955" t="s">
        <v>19</v>
      </c>
      <c r="D3955" t="s">
        <v>20640</v>
      </c>
      <c r="E3955">
        <v>13628</v>
      </c>
      <c r="F3955" t="s">
        <v>20618</v>
      </c>
      <c r="G3955" t="s">
        <v>19571</v>
      </c>
      <c r="H3955" t="s">
        <v>14233</v>
      </c>
      <c r="I3955" t="s">
        <v>19544</v>
      </c>
      <c r="J3955" t="s">
        <v>19545</v>
      </c>
      <c r="K3955" t="s">
        <v>25</v>
      </c>
      <c r="L3955">
        <v>3083</v>
      </c>
      <c r="M3955" t="s">
        <v>17492</v>
      </c>
      <c r="N3955" t="s">
        <v>20608</v>
      </c>
      <c r="O3955" t="s">
        <v>20641</v>
      </c>
      <c r="P3955" t="s">
        <v>29</v>
      </c>
      <c r="Q3955" t="s">
        <v>19547</v>
      </c>
      <c r="R3955">
        <v>0</v>
      </c>
    </row>
    <row r="3956" spans="1:18" x14ac:dyDescent="0.25">
      <c r="A3956" t="s">
        <v>17</v>
      </c>
      <c r="B3956" t="s">
        <v>20642</v>
      </c>
      <c r="C3956" t="s">
        <v>19</v>
      </c>
      <c r="D3956" t="s">
        <v>20643</v>
      </c>
      <c r="E3956">
        <v>13628</v>
      </c>
      <c r="F3956" t="s">
        <v>20618</v>
      </c>
      <c r="G3956" t="s">
        <v>19571</v>
      </c>
      <c r="H3956" t="s">
        <v>20644</v>
      </c>
      <c r="I3956" t="s">
        <v>20645</v>
      </c>
      <c r="J3956" t="s">
        <v>20646</v>
      </c>
      <c r="K3956" t="s">
        <v>34</v>
      </c>
      <c r="L3956">
        <v>764</v>
      </c>
      <c r="M3956" t="s">
        <v>19389</v>
      </c>
      <c r="N3956" t="s">
        <v>20608</v>
      </c>
      <c r="O3956" t="s">
        <v>20647</v>
      </c>
      <c r="P3956" t="s">
        <v>29</v>
      </c>
      <c r="Q3956" t="s">
        <v>20648</v>
      </c>
      <c r="R3956">
        <v>0</v>
      </c>
    </row>
    <row r="3957" spans="1:18" x14ac:dyDescent="0.25">
      <c r="A3957" t="s">
        <v>17</v>
      </c>
      <c r="B3957" t="s">
        <v>20649</v>
      </c>
      <c r="C3957" t="s">
        <v>19</v>
      </c>
      <c r="D3957" t="s">
        <v>20650</v>
      </c>
      <c r="E3957">
        <v>13628</v>
      </c>
      <c r="F3957" t="s">
        <v>20607</v>
      </c>
      <c r="G3957" t="s">
        <v>18326</v>
      </c>
      <c r="H3957" t="s">
        <v>6768</v>
      </c>
      <c r="I3957" t="s">
        <v>20651</v>
      </c>
      <c r="J3957" t="s">
        <v>20652</v>
      </c>
      <c r="K3957" t="s">
        <v>34</v>
      </c>
      <c r="L3957">
        <v>496</v>
      </c>
      <c r="M3957" t="s">
        <v>18484</v>
      </c>
      <c r="N3957" t="s">
        <v>20653</v>
      </c>
      <c r="O3957" t="s">
        <v>20654</v>
      </c>
      <c r="P3957" t="s">
        <v>29</v>
      </c>
      <c r="Q3957" t="s">
        <v>20655</v>
      </c>
      <c r="R3957">
        <v>0</v>
      </c>
    </row>
    <row r="3958" spans="1:18" x14ac:dyDescent="0.25">
      <c r="A3958" t="s">
        <v>17</v>
      </c>
      <c r="B3958" t="s">
        <v>20656</v>
      </c>
      <c r="C3958" t="s">
        <v>19</v>
      </c>
      <c r="D3958" t="s">
        <v>20657</v>
      </c>
      <c r="E3958">
        <v>13628</v>
      </c>
      <c r="F3958" t="s">
        <v>20607</v>
      </c>
      <c r="G3958" t="s">
        <v>18326</v>
      </c>
      <c r="H3958" t="s">
        <v>20658</v>
      </c>
      <c r="I3958" t="s">
        <v>20659</v>
      </c>
      <c r="J3958" t="s">
        <v>20660</v>
      </c>
      <c r="K3958" t="s">
        <v>34</v>
      </c>
      <c r="L3958">
        <v>888</v>
      </c>
      <c r="M3958" t="s">
        <v>18779</v>
      </c>
      <c r="N3958" t="s">
        <v>20653</v>
      </c>
      <c r="O3958" t="s">
        <v>20661</v>
      </c>
      <c r="P3958" t="s">
        <v>29</v>
      </c>
      <c r="Q3958" t="s">
        <v>20662</v>
      </c>
      <c r="R3958">
        <v>0</v>
      </c>
    </row>
    <row r="3959" spans="1:18" x14ac:dyDescent="0.25">
      <c r="A3959" t="s">
        <v>17</v>
      </c>
      <c r="B3959" t="s">
        <v>20663</v>
      </c>
      <c r="C3959" t="s">
        <v>19</v>
      </c>
      <c r="D3959" t="s">
        <v>20664</v>
      </c>
      <c r="E3959">
        <v>13628</v>
      </c>
      <c r="F3959" t="s">
        <v>20607</v>
      </c>
      <c r="G3959" t="s">
        <v>18346</v>
      </c>
      <c r="H3959" t="s">
        <v>9264</v>
      </c>
      <c r="I3959" t="s">
        <v>13330</v>
      </c>
      <c r="J3959" t="s">
        <v>20665</v>
      </c>
      <c r="K3959" t="s">
        <v>405</v>
      </c>
      <c r="L3959">
        <v>7386</v>
      </c>
      <c r="M3959" t="s">
        <v>11849</v>
      </c>
      <c r="N3959" t="s">
        <v>20653</v>
      </c>
      <c r="O3959" t="s">
        <v>20666</v>
      </c>
      <c r="P3959" t="s">
        <v>29</v>
      </c>
      <c r="Q3959" t="s">
        <v>13333</v>
      </c>
      <c r="R3959">
        <v>0</v>
      </c>
    </row>
    <row r="3960" spans="1:18" x14ac:dyDescent="0.25">
      <c r="A3960" t="s">
        <v>17</v>
      </c>
      <c r="B3960" t="s">
        <v>20667</v>
      </c>
      <c r="C3960" t="s">
        <v>19</v>
      </c>
      <c r="D3960" t="s">
        <v>20668</v>
      </c>
      <c r="E3960">
        <v>13628</v>
      </c>
      <c r="F3960" t="s">
        <v>20607</v>
      </c>
      <c r="G3960" t="s">
        <v>18346</v>
      </c>
      <c r="H3960" t="s">
        <v>9264</v>
      </c>
      <c r="I3960" t="s">
        <v>13144</v>
      </c>
      <c r="J3960" t="s">
        <v>13145</v>
      </c>
      <c r="K3960" t="s">
        <v>405</v>
      </c>
      <c r="L3960">
        <v>9765</v>
      </c>
      <c r="M3960" t="s">
        <v>12531</v>
      </c>
      <c r="N3960" t="s">
        <v>20653</v>
      </c>
      <c r="O3960" t="s">
        <v>20669</v>
      </c>
      <c r="P3960" t="s">
        <v>29</v>
      </c>
      <c r="Q3960" t="s">
        <v>13147</v>
      </c>
      <c r="R3960">
        <v>0</v>
      </c>
    </row>
    <row r="3961" spans="1:18" x14ac:dyDescent="0.25">
      <c r="A3961" t="s">
        <v>17</v>
      </c>
      <c r="B3961" t="s">
        <v>20670</v>
      </c>
      <c r="C3961" t="s">
        <v>19</v>
      </c>
      <c r="D3961" t="s">
        <v>20671</v>
      </c>
      <c r="E3961">
        <v>13628</v>
      </c>
      <c r="F3961" t="s">
        <v>20607</v>
      </c>
      <c r="G3961" t="s">
        <v>18346</v>
      </c>
      <c r="H3961" t="s">
        <v>243</v>
      </c>
      <c r="I3961" t="s">
        <v>20672</v>
      </c>
      <c r="J3961" t="s">
        <v>20673</v>
      </c>
      <c r="K3961" t="s">
        <v>34</v>
      </c>
      <c r="L3961">
        <v>453</v>
      </c>
      <c r="M3961" t="s">
        <v>19509</v>
      </c>
      <c r="N3961" t="s">
        <v>20653</v>
      </c>
      <c r="O3961" t="s">
        <v>20674</v>
      </c>
      <c r="P3961" t="s">
        <v>29</v>
      </c>
      <c r="Q3961" t="s">
        <v>20675</v>
      </c>
      <c r="R3961">
        <v>0</v>
      </c>
    </row>
    <row r="3962" spans="1:18" x14ac:dyDescent="0.25">
      <c r="A3962" t="s">
        <v>17</v>
      </c>
      <c r="B3962" t="s">
        <v>20676</v>
      </c>
      <c r="C3962" t="s">
        <v>19</v>
      </c>
      <c r="D3962" t="s">
        <v>20677</v>
      </c>
      <c r="E3962">
        <v>13628</v>
      </c>
      <c r="F3962" t="s">
        <v>20607</v>
      </c>
      <c r="G3962" t="s">
        <v>18346</v>
      </c>
      <c r="H3962" t="s">
        <v>16500</v>
      </c>
      <c r="I3962" t="s">
        <v>20678</v>
      </c>
      <c r="J3962" t="s">
        <v>20679</v>
      </c>
      <c r="K3962" t="s">
        <v>34</v>
      </c>
      <c r="L3962">
        <v>846</v>
      </c>
      <c r="M3962" t="s">
        <v>19721</v>
      </c>
      <c r="N3962" t="s">
        <v>20653</v>
      </c>
      <c r="O3962" t="s">
        <v>20680</v>
      </c>
      <c r="P3962" t="s">
        <v>29</v>
      </c>
      <c r="Q3962" t="s">
        <v>20681</v>
      </c>
      <c r="R3962">
        <v>0</v>
      </c>
    </row>
    <row r="3963" spans="1:18" x14ac:dyDescent="0.25">
      <c r="A3963" t="s">
        <v>17</v>
      </c>
      <c r="B3963" t="s">
        <v>20682</v>
      </c>
      <c r="C3963" t="s">
        <v>19</v>
      </c>
      <c r="D3963" t="s">
        <v>20683</v>
      </c>
      <c r="E3963">
        <v>13628</v>
      </c>
      <c r="F3963" t="s">
        <v>20607</v>
      </c>
      <c r="G3963" t="s">
        <v>18326</v>
      </c>
      <c r="H3963" t="s">
        <v>290</v>
      </c>
      <c r="I3963" t="s">
        <v>20684</v>
      </c>
      <c r="J3963" t="s">
        <v>20685</v>
      </c>
      <c r="K3963" t="s">
        <v>34</v>
      </c>
      <c r="L3963">
        <v>126</v>
      </c>
      <c r="M3963" t="s">
        <v>18420</v>
      </c>
      <c r="N3963" t="s">
        <v>20653</v>
      </c>
      <c r="O3963" t="s">
        <v>20686</v>
      </c>
      <c r="P3963" t="s">
        <v>29</v>
      </c>
      <c r="Q3963" t="s">
        <v>20687</v>
      </c>
      <c r="R3963">
        <v>0</v>
      </c>
    </row>
    <row r="3964" spans="1:18" x14ac:dyDescent="0.25">
      <c r="A3964" t="s">
        <v>17</v>
      </c>
      <c r="B3964" t="s">
        <v>20688</v>
      </c>
      <c r="C3964" t="s">
        <v>19</v>
      </c>
      <c r="D3964" t="s">
        <v>20689</v>
      </c>
      <c r="E3964">
        <v>13628</v>
      </c>
      <c r="F3964" t="s">
        <v>20618</v>
      </c>
      <c r="G3964" t="s">
        <v>19571</v>
      </c>
      <c r="H3964" t="s">
        <v>243</v>
      </c>
      <c r="I3964" t="s">
        <v>20690</v>
      </c>
      <c r="J3964" t="s">
        <v>20691</v>
      </c>
      <c r="K3964" t="s">
        <v>34</v>
      </c>
      <c r="L3964">
        <v>404</v>
      </c>
      <c r="M3964" t="s">
        <v>19435</v>
      </c>
      <c r="N3964" t="s">
        <v>20653</v>
      </c>
      <c r="O3964" t="s">
        <v>20692</v>
      </c>
      <c r="P3964" t="s">
        <v>29</v>
      </c>
      <c r="Q3964" t="s">
        <v>20693</v>
      </c>
      <c r="R3964">
        <v>0</v>
      </c>
    </row>
    <row r="3965" spans="1:18" x14ac:dyDescent="0.25">
      <c r="A3965" t="s">
        <v>17</v>
      </c>
      <c r="B3965" t="s">
        <v>20694</v>
      </c>
      <c r="C3965" t="s">
        <v>19</v>
      </c>
      <c r="D3965" t="s">
        <v>20695</v>
      </c>
      <c r="E3965">
        <v>13628</v>
      </c>
      <c r="F3965" t="s">
        <v>20618</v>
      </c>
      <c r="G3965" t="s">
        <v>19571</v>
      </c>
      <c r="H3965" t="s">
        <v>167</v>
      </c>
      <c r="I3965" t="s">
        <v>20696</v>
      </c>
      <c r="J3965" t="s">
        <v>20697</v>
      </c>
      <c r="K3965" t="s">
        <v>34</v>
      </c>
      <c r="L3965">
        <v>488</v>
      </c>
      <c r="M3965" t="s">
        <v>19641</v>
      </c>
      <c r="N3965" t="s">
        <v>20653</v>
      </c>
      <c r="O3965" t="s">
        <v>20698</v>
      </c>
      <c r="P3965" t="s">
        <v>29</v>
      </c>
      <c r="Q3965" t="s">
        <v>20699</v>
      </c>
      <c r="R3965">
        <v>0</v>
      </c>
    </row>
    <row r="3966" spans="1:18" x14ac:dyDescent="0.25">
      <c r="A3966" t="s">
        <v>17</v>
      </c>
      <c r="B3966" t="s">
        <v>20700</v>
      </c>
      <c r="C3966" t="s">
        <v>19</v>
      </c>
      <c r="D3966" t="s">
        <v>20701</v>
      </c>
      <c r="E3966">
        <v>13628</v>
      </c>
      <c r="F3966" t="s">
        <v>20618</v>
      </c>
      <c r="G3966" t="s">
        <v>19571</v>
      </c>
      <c r="H3966" t="s">
        <v>3669</v>
      </c>
      <c r="I3966" t="s">
        <v>17893</v>
      </c>
      <c r="J3966" t="s">
        <v>17894</v>
      </c>
      <c r="K3966" t="s">
        <v>25</v>
      </c>
      <c r="L3966">
        <v>1812</v>
      </c>
      <c r="M3966" t="s">
        <v>16727</v>
      </c>
      <c r="N3966" t="s">
        <v>20653</v>
      </c>
      <c r="O3966" t="s">
        <v>20702</v>
      </c>
      <c r="P3966" t="s">
        <v>29</v>
      </c>
      <c r="Q3966" t="s">
        <v>17896</v>
      </c>
      <c r="R3966">
        <v>0</v>
      </c>
    </row>
    <row r="3967" spans="1:18" x14ac:dyDescent="0.25">
      <c r="A3967" t="s">
        <v>17</v>
      </c>
      <c r="B3967" t="s">
        <v>20703</v>
      </c>
      <c r="C3967" t="s">
        <v>19</v>
      </c>
      <c r="D3967" t="s">
        <v>20704</v>
      </c>
      <c r="E3967">
        <v>13628</v>
      </c>
      <c r="F3967" t="s">
        <v>20607</v>
      </c>
      <c r="G3967" t="s">
        <v>18326</v>
      </c>
      <c r="H3967" t="s">
        <v>3930</v>
      </c>
      <c r="I3967" t="s">
        <v>20705</v>
      </c>
      <c r="J3967" t="s">
        <v>20706</v>
      </c>
      <c r="K3967" t="s">
        <v>34</v>
      </c>
      <c r="L3967">
        <v>1043</v>
      </c>
      <c r="M3967" t="s">
        <v>19074</v>
      </c>
      <c r="N3967" t="s">
        <v>20653</v>
      </c>
      <c r="O3967" t="s">
        <v>20707</v>
      </c>
      <c r="P3967" t="s">
        <v>29</v>
      </c>
      <c r="Q3967" t="s">
        <v>20708</v>
      </c>
      <c r="R3967">
        <v>0</v>
      </c>
    </row>
    <row r="3968" spans="1:18" x14ac:dyDescent="0.25">
      <c r="A3968" t="s">
        <v>17</v>
      </c>
      <c r="B3968" t="s">
        <v>20709</v>
      </c>
      <c r="C3968" t="s">
        <v>19</v>
      </c>
      <c r="D3968" t="s">
        <v>20710</v>
      </c>
      <c r="E3968">
        <v>13628</v>
      </c>
      <c r="F3968" t="s">
        <v>20607</v>
      </c>
      <c r="G3968" t="s">
        <v>18326</v>
      </c>
      <c r="H3968" t="s">
        <v>3930</v>
      </c>
      <c r="I3968" t="s">
        <v>20711</v>
      </c>
      <c r="J3968" t="s">
        <v>20712</v>
      </c>
      <c r="K3968" t="s">
        <v>34</v>
      </c>
      <c r="L3968">
        <v>321</v>
      </c>
      <c r="M3968" t="s">
        <v>18773</v>
      </c>
      <c r="N3968" t="s">
        <v>20713</v>
      </c>
      <c r="O3968" t="s">
        <v>20714</v>
      </c>
      <c r="P3968" t="s">
        <v>29</v>
      </c>
      <c r="Q3968" t="s">
        <v>20715</v>
      </c>
      <c r="R3968">
        <v>0</v>
      </c>
    </row>
    <row r="3969" spans="1:18" x14ac:dyDescent="0.25">
      <c r="A3969" t="s">
        <v>17</v>
      </c>
      <c r="B3969" t="s">
        <v>20716</v>
      </c>
      <c r="C3969" t="s">
        <v>19</v>
      </c>
      <c r="D3969" t="s">
        <v>20717</v>
      </c>
      <c r="E3969">
        <v>13628</v>
      </c>
      <c r="F3969" t="s">
        <v>13054</v>
      </c>
      <c r="G3969" t="s">
        <v>13055</v>
      </c>
      <c r="H3969" t="s">
        <v>16500</v>
      </c>
      <c r="I3969" t="s">
        <v>18009</v>
      </c>
      <c r="J3969" t="s">
        <v>18010</v>
      </c>
      <c r="K3969" t="s">
        <v>25</v>
      </c>
      <c r="L3969">
        <v>2643</v>
      </c>
      <c r="M3969" t="s">
        <v>16567</v>
      </c>
      <c r="N3969" t="s">
        <v>20713</v>
      </c>
      <c r="O3969" t="s">
        <v>20718</v>
      </c>
      <c r="P3969" t="s">
        <v>29</v>
      </c>
      <c r="Q3969" t="s">
        <v>18012</v>
      </c>
      <c r="R3969">
        <v>0</v>
      </c>
    </row>
    <row r="3970" spans="1:18" x14ac:dyDescent="0.25">
      <c r="A3970" t="s">
        <v>17</v>
      </c>
      <c r="B3970" t="s">
        <v>20719</v>
      </c>
      <c r="C3970" t="s">
        <v>19</v>
      </c>
      <c r="D3970" t="s">
        <v>20720</v>
      </c>
      <c r="E3970">
        <v>13628</v>
      </c>
      <c r="F3970" t="s">
        <v>20618</v>
      </c>
      <c r="G3970" t="s">
        <v>19571</v>
      </c>
      <c r="H3970" t="s">
        <v>20644</v>
      </c>
      <c r="I3970" t="s">
        <v>20721</v>
      </c>
      <c r="J3970" t="s">
        <v>20722</v>
      </c>
      <c r="K3970" t="s">
        <v>34</v>
      </c>
      <c r="L3970">
        <v>600</v>
      </c>
      <c r="M3970" t="s">
        <v>19944</v>
      </c>
      <c r="N3970" t="s">
        <v>20713</v>
      </c>
      <c r="O3970" t="s">
        <v>20723</v>
      </c>
      <c r="P3970" t="s">
        <v>29</v>
      </c>
      <c r="Q3970" t="s">
        <v>20724</v>
      </c>
      <c r="R3970">
        <v>0</v>
      </c>
    </row>
    <row r="3971" spans="1:18" x14ac:dyDescent="0.25">
      <c r="A3971" t="s">
        <v>17</v>
      </c>
      <c r="B3971" t="s">
        <v>20725</v>
      </c>
      <c r="C3971" t="s">
        <v>19</v>
      </c>
      <c r="D3971" t="s">
        <v>20726</v>
      </c>
      <c r="E3971">
        <v>13628</v>
      </c>
      <c r="F3971" t="s">
        <v>20607</v>
      </c>
      <c r="G3971" t="s">
        <v>18346</v>
      </c>
      <c r="H3971" t="s">
        <v>16500</v>
      </c>
      <c r="I3971" t="s">
        <v>20727</v>
      </c>
      <c r="J3971" t="s">
        <v>20728</v>
      </c>
      <c r="K3971" t="s">
        <v>34</v>
      </c>
      <c r="L3971">
        <v>503</v>
      </c>
      <c r="M3971" t="s">
        <v>18978</v>
      </c>
      <c r="N3971" t="s">
        <v>20713</v>
      </c>
      <c r="O3971" t="s">
        <v>20729</v>
      </c>
      <c r="P3971" t="s">
        <v>29</v>
      </c>
      <c r="Q3971" t="s">
        <v>20730</v>
      </c>
      <c r="R3971">
        <v>0</v>
      </c>
    </row>
    <row r="3972" spans="1:18" x14ac:dyDescent="0.25">
      <c r="A3972" t="s">
        <v>17</v>
      </c>
      <c r="B3972" t="s">
        <v>20731</v>
      </c>
      <c r="C3972" t="s">
        <v>19</v>
      </c>
      <c r="D3972" t="s">
        <v>20732</v>
      </c>
      <c r="E3972">
        <v>13628</v>
      </c>
      <c r="F3972" t="s">
        <v>16046</v>
      </c>
      <c r="G3972" t="s">
        <v>16047</v>
      </c>
      <c r="H3972" t="s">
        <v>9264</v>
      </c>
      <c r="I3972" t="s">
        <v>17034</v>
      </c>
      <c r="J3972" t="s">
        <v>17035</v>
      </c>
      <c r="K3972" t="s">
        <v>25</v>
      </c>
      <c r="L3972">
        <v>3264</v>
      </c>
      <c r="M3972" t="s">
        <v>16466</v>
      </c>
      <c r="N3972" t="s">
        <v>20713</v>
      </c>
      <c r="O3972" t="s">
        <v>20733</v>
      </c>
      <c r="P3972" t="s">
        <v>29</v>
      </c>
      <c r="Q3972" t="s">
        <v>17037</v>
      </c>
      <c r="R3972">
        <v>0</v>
      </c>
    </row>
    <row r="3973" spans="1:18" x14ac:dyDescent="0.25">
      <c r="A3973" t="s">
        <v>17</v>
      </c>
      <c r="B3973" t="s">
        <v>20734</v>
      </c>
      <c r="C3973" t="s">
        <v>19</v>
      </c>
      <c r="D3973" t="s">
        <v>20735</v>
      </c>
      <c r="E3973">
        <v>13628</v>
      </c>
      <c r="F3973" t="s">
        <v>20607</v>
      </c>
      <c r="G3973" t="s">
        <v>18346</v>
      </c>
      <c r="H3973" t="s">
        <v>139</v>
      </c>
      <c r="I3973" t="s">
        <v>12537</v>
      </c>
      <c r="J3973" t="s">
        <v>12538</v>
      </c>
      <c r="K3973" t="s">
        <v>405</v>
      </c>
      <c r="L3973">
        <v>10632</v>
      </c>
      <c r="M3973" t="s">
        <v>12283</v>
      </c>
      <c r="N3973" t="s">
        <v>20713</v>
      </c>
      <c r="O3973" t="s">
        <v>20736</v>
      </c>
      <c r="P3973" t="s">
        <v>29</v>
      </c>
      <c r="Q3973" t="s">
        <v>12541</v>
      </c>
      <c r="R3973">
        <v>0</v>
      </c>
    </row>
    <row r="3974" spans="1:18" x14ac:dyDescent="0.25">
      <c r="A3974" t="s">
        <v>17</v>
      </c>
      <c r="B3974" t="s">
        <v>20737</v>
      </c>
      <c r="C3974" t="s">
        <v>19</v>
      </c>
      <c r="D3974" t="s">
        <v>20738</v>
      </c>
      <c r="E3974">
        <v>13628</v>
      </c>
      <c r="F3974" t="s">
        <v>20618</v>
      </c>
      <c r="G3974" t="s">
        <v>19571</v>
      </c>
      <c r="H3974" t="s">
        <v>11166</v>
      </c>
      <c r="I3974" t="s">
        <v>20739</v>
      </c>
      <c r="J3974" t="s">
        <v>20740</v>
      </c>
      <c r="K3974" t="s">
        <v>56</v>
      </c>
      <c r="L3974">
        <v>11265</v>
      </c>
      <c r="M3974" t="s">
        <v>16554</v>
      </c>
      <c r="N3974" t="s">
        <v>20713</v>
      </c>
      <c r="O3974" t="s">
        <v>20741</v>
      </c>
      <c r="P3974" t="s">
        <v>29</v>
      </c>
      <c r="Q3974" t="s">
        <v>20742</v>
      </c>
      <c r="R3974">
        <v>0</v>
      </c>
    </row>
    <row r="3975" spans="1:18" x14ac:dyDescent="0.25">
      <c r="A3975" t="s">
        <v>17</v>
      </c>
      <c r="B3975" t="s">
        <v>20743</v>
      </c>
      <c r="C3975" t="s">
        <v>19</v>
      </c>
      <c r="D3975" t="s">
        <v>20744</v>
      </c>
      <c r="E3975">
        <v>13628</v>
      </c>
      <c r="F3975" t="s">
        <v>20618</v>
      </c>
      <c r="G3975" t="s">
        <v>19571</v>
      </c>
      <c r="H3975" t="s">
        <v>9356</v>
      </c>
      <c r="I3975" t="s">
        <v>17869</v>
      </c>
      <c r="J3975" t="s">
        <v>20745</v>
      </c>
      <c r="K3975" t="s">
        <v>25</v>
      </c>
      <c r="L3975">
        <v>2671</v>
      </c>
      <c r="M3975" t="s">
        <v>16662</v>
      </c>
      <c r="N3975" t="s">
        <v>20713</v>
      </c>
      <c r="O3975" t="s">
        <v>20746</v>
      </c>
      <c r="P3975" t="s">
        <v>29</v>
      </c>
      <c r="Q3975" t="s">
        <v>17872</v>
      </c>
      <c r="R3975">
        <v>0</v>
      </c>
    </row>
    <row r="3976" spans="1:18" x14ac:dyDescent="0.25">
      <c r="A3976" t="s">
        <v>17</v>
      </c>
      <c r="B3976" t="s">
        <v>20747</v>
      </c>
      <c r="C3976" t="s">
        <v>19</v>
      </c>
      <c r="D3976" t="s">
        <v>20748</v>
      </c>
      <c r="E3976">
        <v>13628</v>
      </c>
      <c r="F3976" t="s">
        <v>20618</v>
      </c>
      <c r="G3976" t="s">
        <v>19571</v>
      </c>
      <c r="H3976" t="s">
        <v>14233</v>
      </c>
      <c r="I3976" t="s">
        <v>20749</v>
      </c>
      <c r="J3976" t="s">
        <v>20750</v>
      </c>
      <c r="K3976" t="s">
        <v>34</v>
      </c>
      <c r="L3976">
        <v>204</v>
      </c>
      <c r="M3976" t="s">
        <v>19969</v>
      </c>
      <c r="N3976" t="s">
        <v>20713</v>
      </c>
      <c r="O3976" t="s">
        <v>20751</v>
      </c>
      <c r="P3976" t="s">
        <v>29</v>
      </c>
      <c r="Q3976" t="s">
        <v>20752</v>
      </c>
      <c r="R3976">
        <v>0</v>
      </c>
    </row>
    <row r="3977" spans="1:18" x14ac:dyDescent="0.25">
      <c r="A3977" t="s">
        <v>17</v>
      </c>
      <c r="B3977" t="s">
        <v>20753</v>
      </c>
      <c r="C3977" t="s">
        <v>19</v>
      </c>
      <c r="D3977" t="s">
        <v>20754</v>
      </c>
      <c r="E3977">
        <v>13628</v>
      </c>
      <c r="F3977" t="s">
        <v>20618</v>
      </c>
      <c r="G3977" t="s">
        <v>19571</v>
      </c>
      <c r="H3977" t="s">
        <v>290</v>
      </c>
      <c r="I3977" t="s">
        <v>20755</v>
      </c>
      <c r="J3977" t="s">
        <v>20756</v>
      </c>
      <c r="K3977" t="s">
        <v>34</v>
      </c>
      <c r="L3977">
        <v>187</v>
      </c>
      <c r="M3977" t="s">
        <v>19721</v>
      </c>
      <c r="N3977" t="s">
        <v>20713</v>
      </c>
      <c r="O3977" t="s">
        <v>20757</v>
      </c>
      <c r="P3977" t="s">
        <v>29</v>
      </c>
      <c r="Q3977" t="s">
        <v>20758</v>
      </c>
      <c r="R3977">
        <v>0</v>
      </c>
    </row>
    <row r="3978" spans="1:18" x14ac:dyDescent="0.25">
      <c r="A3978" t="s">
        <v>17</v>
      </c>
      <c r="B3978" t="s">
        <v>20759</v>
      </c>
      <c r="C3978" t="s">
        <v>19</v>
      </c>
      <c r="D3978" t="s">
        <v>20760</v>
      </c>
      <c r="E3978">
        <v>13628</v>
      </c>
      <c r="F3978" t="s">
        <v>20607</v>
      </c>
      <c r="G3978" t="s">
        <v>18346</v>
      </c>
      <c r="H3978" t="s">
        <v>3930</v>
      </c>
      <c r="I3978" t="s">
        <v>19234</v>
      </c>
      <c r="J3978" t="s">
        <v>20761</v>
      </c>
      <c r="K3978" t="s">
        <v>25</v>
      </c>
      <c r="L3978">
        <v>2239</v>
      </c>
      <c r="M3978" t="s">
        <v>17793</v>
      </c>
      <c r="N3978" t="s">
        <v>20762</v>
      </c>
      <c r="O3978" t="s">
        <v>20763</v>
      </c>
      <c r="P3978" t="s">
        <v>29</v>
      </c>
      <c r="Q3978" t="s">
        <v>19236</v>
      </c>
      <c r="R3978">
        <v>0</v>
      </c>
    </row>
    <row r="3979" spans="1:18" x14ac:dyDescent="0.25">
      <c r="A3979" t="s">
        <v>17</v>
      </c>
      <c r="B3979" t="s">
        <v>20764</v>
      </c>
      <c r="C3979" t="s">
        <v>19</v>
      </c>
      <c r="D3979" t="s">
        <v>20765</v>
      </c>
      <c r="E3979">
        <v>13628</v>
      </c>
      <c r="F3979" t="s">
        <v>20607</v>
      </c>
      <c r="G3979" t="s">
        <v>18346</v>
      </c>
      <c r="H3979" t="s">
        <v>9356</v>
      </c>
      <c r="I3979" t="s">
        <v>12047</v>
      </c>
      <c r="J3979" t="s">
        <v>11745</v>
      </c>
      <c r="K3979" t="s">
        <v>405</v>
      </c>
      <c r="L3979">
        <v>7826</v>
      </c>
      <c r="M3979" t="s">
        <v>11178</v>
      </c>
      <c r="N3979" t="s">
        <v>20762</v>
      </c>
      <c r="O3979" t="s">
        <v>20766</v>
      </c>
      <c r="P3979" t="s">
        <v>29</v>
      </c>
      <c r="Q3979" t="s">
        <v>12049</v>
      </c>
      <c r="R3979">
        <v>0</v>
      </c>
    </row>
    <row r="3980" spans="1:18" x14ac:dyDescent="0.25">
      <c r="A3980" t="s">
        <v>17</v>
      </c>
      <c r="B3980" t="s">
        <v>20767</v>
      </c>
      <c r="C3980" t="s">
        <v>19</v>
      </c>
      <c r="D3980" t="s">
        <v>20768</v>
      </c>
      <c r="E3980">
        <v>13628</v>
      </c>
      <c r="F3980" t="s">
        <v>20607</v>
      </c>
      <c r="G3980" t="s">
        <v>18346</v>
      </c>
      <c r="H3980" t="s">
        <v>9036</v>
      </c>
      <c r="I3980" t="s">
        <v>20769</v>
      </c>
      <c r="J3980" t="s">
        <v>20770</v>
      </c>
      <c r="K3980" t="s">
        <v>56</v>
      </c>
      <c r="L3980">
        <v>6573</v>
      </c>
      <c r="M3980" t="s">
        <v>14240</v>
      </c>
      <c r="N3980" t="s">
        <v>20762</v>
      </c>
      <c r="O3980" t="s">
        <v>20771</v>
      </c>
      <c r="P3980" t="s">
        <v>29</v>
      </c>
      <c r="Q3980" t="s">
        <v>20772</v>
      </c>
      <c r="R3980">
        <v>0</v>
      </c>
    </row>
    <row r="3981" spans="1:18" x14ac:dyDescent="0.25">
      <c r="A3981" t="s">
        <v>17</v>
      </c>
      <c r="B3981" t="s">
        <v>20773</v>
      </c>
      <c r="C3981" t="s">
        <v>19</v>
      </c>
      <c r="D3981" t="s">
        <v>20774</v>
      </c>
      <c r="E3981">
        <v>13628</v>
      </c>
      <c r="F3981" t="s">
        <v>16046</v>
      </c>
      <c r="G3981" t="s">
        <v>16047</v>
      </c>
      <c r="H3981" t="s">
        <v>16572</v>
      </c>
      <c r="I3981" t="s">
        <v>17979</v>
      </c>
      <c r="J3981" t="s">
        <v>17980</v>
      </c>
      <c r="K3981" t="s">
        <v>25</v>
      </c>
      <c r="L3981">
        <v>3282</v>
      </c>
      <c r="M3981" t="s">
        <v>16383</v>
      </c>
      <c r="N3981" t="s">
        <v>20762</v>
      </c>
      <c r="O3981" t="s">
        <v>20775</v>
      </c>
      <c r="P3981" t="s">
        <v>29</v>
      </c>
      <c r="Q3981" t="s">
        <v>17982</v>
      </c>
      <c r="R3981">
        <v>0</v>
      </c>
    </row>
    <row r="3982" spans="1:18" x14ac:dyDescent="0.25">
      <c r="A3982" t="s">
        <v>17</v>
      </c>
      <c r="B3982" t="s">
        <v>20776</v>
      </c>
      <c r="C3982" t="s">
        <v>19</v>
      </c>
      <c r="D3982" t="s">
        <v>20777</v>
      </c>
      <c r="E3982">
        <v>13628</v>
      </c>
      <c r="F3982" t="s">
        <v>20607</v>
      </c>
      <c r="G3982" t="s">
        <v>18346</v>
      </c>
      <c r="H3982" t="s">
        <v>20778</v>
      </c>
      <c r="I3982" t="s">
        <v>20779</v>
      </c>
      <c r="J3982" t="s">
        <v>20780</v>
      </c>
      <c r="K3982" t="s">
        <v>34</v>
      </c>
      <c r="L3982">
        <v>1005</v>
      </c>
      <c r="M3982" t="s">
        <v>19435</v>
      </c>
      <c r="N3982" t="s">
        <v>20762</v>
      </c>
      <c r="O3982" t="s">
        <v>20781</v>
      </c>
      <c r="P3982" t="s">
        <v>29</v>
      </c>
      <c r="Q3982" t="s">
        <v>20782</v>
      </c>
      <c r="R3982">
        <v>0</v>
      </c>
    </row>
    <row r="3983" spans="1:18" x14ac:dyDescent="0.25">
      <c r="A3983" t="s">
        <v>17</v>
      </c>
      <c r="B3983" t="s">
        <v>20783</v>
      </c>
      <c r="C3983" t="s">
        <v>19</v>
      </c>
      <c r="D3983" t="s">
        <v>20784</v>
      </c>
      <c r="E3983">
        <v>13628</v>
      </c>
      <c r="F3983" t="s">
        <v>20607</v>
      </c>
      <c r="G3983" t="s">
        <v>18346</v>
      </c>
      <c r="H3983" t="s">
        <v>11166</v>
      </c>
      <c r="I3983" t="s">
        <v>20785</v>
      </c>
      <c r="J3983" t="s">
        <v>20786</v>
      </c>
      <c r="K3983" t="s">
        <v>34</v>
      </c>
      <c r="L3983">
        <v>1085</v>
      </c>
      <c r="M3983" t="s">
        <v>19822</v>
      </c>
      <c r="N3983" t="s">
        <v>20762</v>
      </c>
      <c r="O3983" t="s">
        <v>20787</v>
      </c>
      <c r="P3983" t="s">
        <v>29</v>
      </c>
      <c r="Q3983" t="s">
        <v>20788</v>
      </c>
      <c r="R3983">
        <v>0</v>
      </c>
    </row>
    <row r="3984" spans="1:18" x14ac:dyDescent="0.25">
      <c r="A3984" t="s">
        <v>17</v>
      </c>
      <c r="B3984" t="s">
        <v>20789</v>
      </c>
      <c r="C3984" t="s">
        <v>19</v>
      </c>
      <c r="D3984" t="s">
        <v>20790</v>
      </c>
      <c r="E3984">
        <v>13628</v>
      </c>
      <c r="F3984" t="s">
        <v>20607</v>
      </c>
      <c r="G3984" t="s">
        <v>18346</v>
      </c>
      <c r="H3984" t="s">
        <v>1719</v>
      </c>
      <c r="I3984" t="s">
        <v>20791</v>
      </c>
      <c r="J3984" t="s">
        <v>20792</v>
      </c>
      <c r="K3984" t="s">
        <v>34</v>
      </c>
      <c r="L3984">
        <v>613</v>
      </c>
      <c r="M3984" t="s">
        <v>19577</v>
      </c>
      <c r="N3984" t="s">
        <v>20762</v>
      </c>
      <c r="O3984" t="s">
        <v>20793</v>
      </c>
      <c r="P3984" t="s">
        <v>29</v>
      </c>
      <c r="Q3984" t="s">
        <v>20794</v>
      </c>
      <c r="R3984">
        <v>0</v>
      </c>
    </row>
    <row r="3985" spans="1:18" x14ac:dyDescent="0.25">
      <c r="A3985" t="s">
        <v>17</v>
      </c>
      <c r="B3985" t="s">
        <v>20795</v>
      </c>
      <c r="C3985" t="s">
        <v>19</v>
      </c>
      <c r="D3985" t="s">
        <v>20796</v>
      </c>
      <c r="E3985">
        <v>13628</v>
      </c>
      <c r="F3985" t="s">
        <v>20607</v>
      </c>
      <c r="G3985" t="s">
        <v>18346</v>
      </c>
      <c r="H3985" t="s">
        <v>20402</v>
      </c>
      <c r="I3985" t="s">
        <v>20797</v>
      </c>
      <c r="J3985" t="s">
        <v>20798</v>
      </c>
      <c r="K3985" t="s">
        <v>34</v>
      </c>
      <c r="L3985">
        <v>365</v>
      </c>
      <c r="M3985" t="s">
        <v>19101</v>
      </c>
      <c r="N3985" t="s">
        <v>20762</v>
      </c>
      <c r="O3985" t="s">
        <v>20799</v>
      </c>
      <c r="P3985" t="s">
        <v>29</v>
      </c>
      <c r="Q3985" t="s">
        <v>20800</v>
      </c>
      <c r="R3985">
        <v>0</v>
      </c>
    </row>
    <row r="3986" spans="1:18" x14ac:dyDescent="0.25">
      <c r="A3986" t="s">
        <v>17</v>
      </c>
      <c r="B3986" t="s">
        <v>20801</v>
      </c>
      <c r="C3986" t="s">
        <v>19</v>
      </c>
      <c r="D3986" t="s">
        <v>20802</v>
      </c>
      <c r="E3986">
        <v>13628</v>
      </c>
      <c r="F3986" t="s">
        <v>20607</v>
      </c>
      <c r="G3986" t="s">
        <v>18346</v>
      </c>
      <c r="H3986" t="s">
        <v>20778</v>
      </c>
      <c r="I3986" t="s">
        <v>20803</v>
      </c>
      <c r="J3986" t="s">
        <v>20804</v>
      </c>
      <c r="K3986" t="s">
        <v>34</v>
      </c>
      <c r="L3986">
        <v>1108</v>
      </c>
      <c r="M3986" t="s">
        <v>19610</v>
      </c>
      <c r="N3986" t="s">
        <v>20762</v>
      </c>
      <c r="O3986" t="s">
        <v>20805</v>
      </c>
      <c r="P3986" t="s">
        <v>29</v>
      </c>
      <c r="Q3986" t="s">
        <v>20806</v>
      </c>
      <c r="R3986">
        <v>0</v>
      </c>
    </row>
    <row r="3987" spans="1:18" x14ac:dyDescent="0.25">
      <c r="A3987" t="s">
        <v>17</v>
      </c>
      <c r="B3987" t="s">
        <v>20807</v>
      </c>
      <c r="C3987" t="s">
        <v>19</v>
      </c>
      <c r="D3987" t="s">
        <v>20808</v>
      </c>
      <c r="E3987">
        <v>13628</v>
      </c>
      <c r="F3987" t="s">
        <v>20607</v>
      </c>
      <c r="G3987" t="s">
        <v>18346</v>
      </c>
      <c r="H3987" t="s">
        <v>20644</v>
      </c>
      <c r="I3987" t="s">
        <v>20809</v>
      </c>
      <c r="J3987" t="s">
        <v>20810</v>
      </c>
      <c r="K3987" t="s">
        <v>34</v>
      </c>
      <c r="L3987">
        <v>862</v>
      </c>
      <c r="M3987" t="s">
        <v>19074</v>
      </c>
      <c r="N3987" t="s">
        <v>20762</v>
      </c>
      <c r="O3987" t="s">
        <v>20811</v>
      </c>
      <c r="P3987" t="s">
        <v>29</v>
      </c>
      <c r="Q3987" t="s">
        <v>20812</v>
      </c>
      <c r="R3987">
        <v>0</v>
      </c>
    </row>
    <row r="3988" spans="1:18" x14ac:dyDescent="0.25">
      <c r="A3988" t="s">
        <v>17</v>
      </c>
      <c r="B3988" t="s">
        <v>20813</v>
      </c>
      <c r="C3988" t="s">
        <v>19</v>
      </c>
      <c r="D3988" t="s">
        <v>20814</v>
      </c>
      <c r="E3988">
        <v>13628</v>
      </c>
      <c r="F3988" t="s">
        <v>20607</v>
      </c>
      <c r="G3988" t="s">
        <v>18326</v>
      </c>
      <c r="H3988" t="s">
        <v>11166</v>
      </c>
      <c r="I3988" t="s">
        <v>20815</v>
      </c>
      <c r="J3988" t="s">
        <v>20816</v>
      </c>
      <c r="K3988" t="s">
        <v>34</v>
      </c>
      <c r="L3988">
        <v>127</v>
      </c>
      <c r="M3988" t="s">
        <v>19049</v>
      </c>
      <c r="N3988" t="s">
        <v>20762</v>
      </c>
      <c r="O3988" t="s">
        <v>20817</v>
      </c>
      <c r="P3988" t="s">
        <v>29</v>
      </c>
      <c r="Q3988" t="s">
        <v>20818</v>
      </c>
      <c r="R3988">
        <v>0</v>
      </c>
    </row>
    <row r="3989" spans="1:18" x14ac:dyDescent="0.25">
      <c r="A3989" t="s">
        <v>17</v>
      </c>
      <c r="B3989" t="s">
        <v>20819</v>
      </c>
      <c r="C3989" t="s">
        <v>19</v>
      </c>
      <c r="D3989" t="s">
        <v>20820</v>
      </c>
      <c r="E3989">
        <v>13628</v>
      </c>
      <c r="F3989" t="s">
        <v>20607</v>
      </c>
      <c r="G3989" t="s">
        <v>18326</v>
      </c>
      <c r="H3989" t="s">
        <v>16500</v>
      </c>
      <c r="I3989" t="s">
        <v>20821</v>
      </c>
      <c r="J3989" t="s">
        <v>20822</v>
      </c>
      <c r="K3989" t="s">
        <v>34</v>
      </c>
      <c r="L3989">
        <v>377</v>
      </c>
      <c r="M3989" t="s">
        <v>19012</v>
      </c>
      <c r="N3989" t="s">
        <v>20762</v>
      </c>
      <c r="O3989" t="s">
        <v>20823</v>
      </c>
      <c r="P3989" t="s">
        <v>29</v>
      </c>
      <c r="Q3989" t="s">
        <v>20824</v>
      </c>
      <c r="R3989">
        <v>0</v>
      </c>
    </row>
    <row r="3990" spans="1:18" x14ac:dyDescent="0.25">
      <c r="A3990" t="s">
        <v>17</v>
      </c>
      <c r="B3990" t="s">
        <v>20825</v>
      </c>
      <c r="C3990" t="s">
        <v>19</v>
      </c>
      <c r="D3990" t="s">
        <v>20826</v>
      </c>
      <c r="E3990">
        <v>13628</v>
      </c>
      <c r="F3990" t="s">
        <v>20303</v>
      </c>
      <c r="G3990" t="s">
        <v>18880</v>
      </c>
      <c r="H3990" t="s">
        <v>290</v>
      </c>
      <c r="I3990" t="s">
        <v>20827</v>
      </c>
      <c r="J3990" t="s">
        <v>20828</v>
      </c>
      <c r="K3990" t="s">
        <v>34</v>
      </c>
      <c r="L3990">
        <v>790</v>
      </c>
      <c r="M3990" t="s">
        <v>19049</v>
      </c>
      <c r="N3990" t="s">
        <v>20762</v>
      </c>
      <c r="O3990" t="s">
        <v>20829</v>
      </c>
      <c r="P3990" t="s">
        <v>29</v>
      </c>
      <c r="Q3990" t="s">
        <v>20830</v>
      </c>
      <c r="R3990">
        <v>0</v>
      </c>
    </row>
    <row r="3991" spans="1:18" x14ac:dyDescent="0.25">
      <c r="A3991" t="s">
        <v>17</v>
      </c>
      <c r="B3991" t="s">
        <v>20831</v>
      </c>
      <c r="C3991" t="s">
        <v>19</v>
      </c>
      <c r="D3991" t="s">
        <v>20832</v>
      </c>
      <c r="E3991">
        <v>13628</v>
      </c>
      <c r="F3991" t="s">
        <v>20618</v>
      </c>
      <c r="G3991" t="s">
        <v>19571</v>
      </c>
      <c r="H3991" t="s">
        <v>14233</v>
      </c>
      <c r="I3991" t="s">
        <v>20833</v>
      </c>
      <c r="J3991" t="s">
        <v>20834</v>
      </c>
      <c r="K3991" t="s">
        <v>34</v>
      </c>
      <c r="L3991">
        <v>595</v>
      </c>
      <c r="M3991" t="s">
        <v>19914</v>
      </c>
      <c r="N3991" t="s">
        <v>20762</v>
      </c>
      <c r="O3991" t="s">
        <v>20835</v>
      </c>
      <c r="P3991" t="s">
        <v>29</v>
      </c>
      <c r="Q3991" t="s">
        <v>20836</v>
      </c>
      <c r="R3991">
        <v>0</v>
      </c>
    </row>
    <row r="3992" spans="1:18" x14ac:dyDescent="0.25">
      <c r="A3992" t="s">
        <v>17</v>
      </c>
      <c r="B3992" t="s">
        <v>20837</v>
      </c>
      <c r="C3992" t="s">
        <v>19</v>
      </c>
      <c r="D3992" t="s">
        <v>20838</v>
      </c>
      <c r="E3992">
        <v>13628</v>
      </c>
      <c r="F3992" t="s">
        <v>20607</v>
      </c>
      <c r="G3992" t="s">
        <v>18326</v>
      </c>
      <c r="H3992" t="s">
        <v>20778</v>
      </c>
      <c r="I3992" t="s">
        <v>20839</v>
      </c>
      <c r="J3992" t="s">
        <v>20840</v>
      </c>
      <c r="K3992" t="s">
        <v>34</v>
      </c>
      <c r="L3992">
        <v>303</v>
      </c>
      <c r="M3992" t="s">
        <v>20003</v>
      </c>
      <c r="N3992" t="s">
        <v>20762</v>
      </c>
      <c r="O3992" t="s">
        <v>20841</v>
      </c>
      <c r="P3992" t="s">
        <v>29</v>
      </c>
      <c r="Q3992" t="s">
        <v>20842</v>
      </c>
      <c r="R3992">
        <v>0</v>
      </c>
    </row>
    <row r="3993" spans="1:18" x14ac:dyDescent="0.25">
      <c r="A3993" t="s">
        <v>17</v>
      </c>
      <c r="B3993" t="s">
        <v>20843</v>
      </c>
      <c r="C3993" t="s">
        <v>19</v>
      </c>
      <c r="D3993" t="s">
        <v>20844</v>
      </c>
      <c r="E3993">
        <v>13628</v>
      </c>
      <c r="F3993" t="s">
        <v>20607</v>
      </c>
      <c r="G3993" t="s">
        <v>18326</v>
      </c>
      <c r="H3993" t="s">
        <v>139</v>
      </c>
      <c r="I3993" t="s">
        <v>20845</v>
      </c>
      <c r="J3993" t="s">
        <v>20846</v>
      </c>
      <c r="K3993" t="s">
        <v>34</v>
      </c>
      <c r="L3993">
        <v>667</v>
      </c>
      <c r="M3993" t="s">
        <v>19641</v>
      </c>
      <c r="N3993" t="s">
        <v>20847</v>
      </c>
      <c r="O3993" t="s">
        <v>20848</v>
      </c>
      <c r="P3993" t="s">
        <v>29</v>
      </c>
      <c r="Q3993" t="s">
        <v>20849</v>
      </c>
      <c r="R3993">
        <v>0</v>
      </c>
    </row>
    <row r="3994" spans="1:18" x14ac:dyDescent="0.25">
      <c r="A3994" t="s">
        <v>17</v>
      </c>
      <c r="B3994" t="s">
        <v>20850</v>
      </c>
      <c r="C3994" t="s">
        <v>19</v>
      </c>
      <c r="D3994" t="s">
        <v>20851</v>
      </c>
      <c r="E3994">
        <v>13628</v>
      </c>
      <c r="F3994" t="s">
        <v>16058</v>
      </c>
      <c r="G3994" t="s">
        <v>16059</v>
      </c>
      <c r="H3994" t="s">
        <v>243</v>
      </c>
      <c r="I3994" t="s">
        <v>20852</v>
      </c>
      <c r="J3994" t="s">
        <v>20853</v>
      </c>
      <c r="K3994" t="s">
        <v>25</v>
      </c>
      <c r="L3994">
        <v>3216</v>
      </c>
      <c r="M3994" t="s">
        <v>16727</v>
      </c>
      <c r="N3994" t="s">
        <v>20847</v>
      </c>
      <c r="O3994" t="s">
        <v>20854</v>
      </c>
      <c r="P3994" t="s">
        <v>29</v>
      </c>
      <c r="Q3994" t="s">
        <v>20855</v>
      </c>
      <c r="R3994">
        <v>0</v>
      </c>
    </row>
    <row r="3995" spans="1:18" x14ac:dyDescent="0.25">
      <c r="A3995" t="s">
        <v>17</v>
      </c>
      <c r="B3995" t="s">
        <v>20856</v>
      </c>
      <c r="C3995" t="s">
        <v>19</v>
      </c>
      <c r="D3995" t="s">
        <v>20857</v>
      </c>
      <c r="E3995">
        <v>13628</v>
      </c>
      <c r="F3995" t="s">
        <v>13054</v>
      </c>
      <c r="G3995" t="s">
        <v>13055</v>
      </c>
      <c r="H3995" t="s">
        <v>290</v>
      </c>
      <c r="I3995" t="s">
        <v>13178</v>
      </c>
      <c r="J3995" t="s">
        <v>13179</v>
      </c>
      <c r="K3995" t="s">
        <v>405</v>
      </c>
      <c r="L3995">
        <v>9367</v>
      </c>
      <c r="M3995" t="s">
        <v>11784</v>
      </c>
      <c r="N3995" t="s">
        <v>20847</v>
      </c>
      <c r="O3995" t="s">
        <v>20858</v>
      </c>
      <c r="P3995" t="s">
        <v>29</v>
      </c>
      <c r="Q3995" t="s">
        <v>13181</v>
      </c>
      <c r="R3995">
        <v>0</v>
      </c>
    </row>
    <row r="3996" spans="1:18" x14ac:dyDescent="0.25">
      <c r="A3996" t="s">
        <v>17</v>
      </c>
      <c r="B3996" t="s">
        <v>20859</v>
      </c>
      <c r="C3996" t="s">
        <v>19</v>
      </c>
      <c r="D3996" t="s">
        <v>20860</v>
      </c>
      <c r="E3996">
        <v>13628</v>
      </c>
      <c r="F3996" t="s">
        <v>20618</v>
      </c>
      <c r="G3996" t="s">
        <v>19571</v>
      </c>
      <c r="H3996" t="s">
        <v>290</v>
      </c>
      <c r="I3996" t="s">
        <v>12896</v>
      </c>
      <c r="J3996" t="s">
        <v>12897</v>
      </c>
      <c r="K3996" t="s">
        <v>405</v>
      </c>
      <c r="L3996">
        <v>10362</v>
      </c>
      <c r="M3996" t="s">
        <v>11849</v>
      </c>
      <c r="N3996" t="s">
        <v>20847</v>
      </c>
      <c r="O3996" t="s">
        <v>20861</v>
      </c>
      <c r="P3996" t="s">
        <v>29</v>
      </c>
      <c r="Q3996" t="s">
        <v>12899</v>
      </c>
      <c r="R3996">
        <v>0</v>
      </c>
    </row>
    <row r="3997" spans="1:18" x14ac:dyDescent="0.25">
      <c r="A3997" t="s">
        <v>17</v>
      </c>
      <c r="B3997" t="s">
        <v>20862</v>
      </c>
      <c r="C3997" t="s">
        <v>19</v>
      </c>
      <c r="D3997" t="s">
        <v>20863</v>
      </c>
      <c r="E3997">
        <v>13628</v>
      </c>
      <c r="F3997" t="s">
        <v>20607</v>
      </c>
      <c r="G3997" t="s">
        <v>18326</v>
      </c>
      <c r="H3997" t="s">
        <v>20778</v>
      </c>
      <c r="I3997" t="s">
        <v>20864</v>
      </c>
      <c r="J3997" t="s">
        <v>20865</v>
      </c>
      <c r="K3997" t="s">
        <v>34</v>
      </c>
      <c r="L3997">
        <v>224</v>
      </c>
      <c r="M3997" t="s">
        <v>19937</v>
      </c>
      <c r="N3997" t="s">
        <v>20847</v>
      </c>
      <c r="O3997" t="s">
        <v>20866</v>
      </c>
      <c r="P3997" t="s">
        <v>29</v>
      </c>
      <c r="Q3997" t="s">
        <v>20867</v>
      </c>
      <c r="R3997">
        <v>0</v>
      </c>
    </row>
    <row r="3998" spans="1:18" x14ac:dyDescent="0.25">
      <c r="A3998" t="s">
        <v>17</v>
      </c>
      <c r="B3998" t="s">
        <v>20868</v>
      </c>
      <c r="C3998" t="s">
        <v>19</v>
      </c>
      <c r="D3998" t="s">
        <v>20869</v>
      </c>
      <c r="E3998">
        <v>13628</v>
      </c>
      <c r="F3998" t="s">
        <v>20607</v>
      </c>
      <c r="G3998" t="s">
        <v>18326</v>
      </c>
      <c r="H3998" t="s">
        <v>290</v>
      </c>
      <c r="I3998" t="s">
        <v>20870</v>
      </c>
      <c r="J3998" t="s">
        <v>20871</v>
      </c>
      <c r="K3998" t="s">
        <v>34</v>
      </c>
      <c r="L3998">
        <v>979</v>
      </c>
      <c r="M3998" t="s">
        <v>19164</v>
      </c>
      <c r="N3998" t="s">
        <v>20847</v>
      </c>
      <c r="O3998" t="s">
        <v>20872</v>
      </c>
      <c r="P3998" t="s">
        <v>29</v>
      </c>
      <c r="Q3998" t="s">
        <v>20873</v>
      </c>
      <c r="R3998">
        <v>0</v>
      </c>
    </row>
    <row r="3999" spans="1:18" x14ac:dyDescent="0.25">
      <c r="A3999" t="s">
        <v>17</v>
      </c>
      <c r="B3999" t="s">
        <v>20874</v>
      </c>
      <c r="C3999" t="s">
        <v>19</v>
      </c>
      <c r="D3999" t="s">
        <v>20875</v>
      </c>
      <c r="E3999">
        <v>13628</v>
      </c>
      <c r="F3999" t="s">
        <v>20618</v>
      </c>
      <c r="G3999" t="s">
        <v>19571</v>
      </c>
      <c r="H3999" t="s">
        <v>20644</v>
      </c>
      <c r="I3999" t="s">
        <v>20876</v>
      </c>
      <c r="J3999" t="s">
        <v>20877</v>
      </c>
      <c r="K3999" t="s">
        <v>34</v>
      </c>
      <c r="L3999">
        <v>879</v>
      </c>
      <c r="M3999" t="s">
        <v>19049</v>
      </c>
      <c r="N3999" t="s">
        <v>20847</v>
      </c>
      <c r="O3999" t="s">
        <v>20878</v>
      </c>
      <c r="P3999" t="s">
        <v>29</v>
      </c>
      <c r="Q3999" t="s">
        <v>20879</v>
      </c>
      <c r="R3999">
        <v>0</v>
      </c>
    </row>
    <row r="4000" spans="1:18" x14ac:dyDescent="0.25">
      <c r="A4000" t="s">
        <v>17</v>
      </c>
      <c r="B4000" t="s">
        <v>20880</v>
      </c>
      <c r="C4000" t="s">
        <v>19</v>
      </c>
      <c r="D4000" t="s">
        <v>20881</v>
      </c>
      <c r="E4000">
        <v>13628</v>
      </c>
      <c r="F4000" t="s">
        <v>20607</v>
      </c>
      <c r="G4000" t="s">
        <v>18326</v>
      </c>
      <c r="H4000" t="s">
        <v>243</v>
      </c>
      <c r="I4000" t="s">
        <v>20882</v>
      </c>
      <c r="J4000" t="s">
        <v>20883</v>
      </c>
      <c r="K4000" t="s">
        <v>34</v>
      </c>
      <c r="L4000">
        <v>760</v>
      </c>
      <c r="M4000" t="s">
        <v>19822</v>
      </c>
      <c r="N4000" t="s">
        <v>20847</v>
      </c>
      <c r="O4000" t="s">
        <v>20884</v>
      </c>
      <c r="P4000" t="s">
        <v>29</v>
      </c>
      <c r="Q4000" t="s">
        <v>20885</v>
      </c>
      <c r="R4000">
        <v>0</v>
      </c>
    </row>
    <row r="4001" spans="1:18" x14ac:dyDescent="0.25">
      <c r="A4001" t="s">
        <v>17</v>
      </c>
      <c r="B4001" t="s">
        <v>20886</v>
      </c>
      <c r="C4001" t="s">
        <v>19</v>
      </c>
      <c r="D4001" t="s">
        <v>20887</v>
      </c>
      <c r="E4001">
        <v>13628</v>
      </c>
      <c r="F4001" t="s">
        <v>16058</v>
      </c>
      <c r="G4001" t="s">
        <v>16059</v>
      </c>
      <c r="H4001" t="s">
        <v>9765</v>
      </c>
      <c r="I4001" t="s">
        <v>16629</v>
      </c>
      <c r="J4001" t="s">
        <v>16630</v>
      </c>
      <c r="K4001" t="s">
        <v>56</v>
      </c>
      <c r="L4001">
        <v>5514</v>
      </c>
      <c r="M4001" t="s">
        <v>16631</v>
      </c>
      <c r="N4001" t="s">
        <v>20847</v>
      </c>
      <c r="O4001" t="s">
        <v>20888</v>
      </c>
      <c r="P4001" t="s">
        <v>29</v>
      </c>
      <c r="Q4001" t="s">
        <v>16633</v>
      </c>
      <c r="R4001">
        <v>0</v>
      </c>
    </row>
    <row r="4002" spans="1:18" x14ac:dyDescent="0.25">
      <c r="A4002" t="s">
        <v>17</v>
      </c>
      <c r="B4002" t="s">
        <v>20889</v>
      </c>
      <c r="C4002" t="s">
        <v>19</v>
      </c>
      <c r="D4002" t="s">
        <v>20890</v>
      </c>
      <c r="E4002">
        <v>13628</v>
      </c>
      <c r="F4002" t="s">
        <v>20607</v>
      </c>
      <c r="G4002" t="s">
        <v>18326</v>
      </c>
      <c r="H4002" t="s">
        <v>20891</v>
      </c>
      <c r="I4002" t="s">
        <v>20892</v>
      </c>
      <c r="J4002" t="s">
        <v>20893</v>
      </c>
      <c r="K4002" t="s">
        <v>34</v>
      </c>
      <c r="L4002">
        <v>438</v>
      </c>
      <c r="M4002" t="s">
        <v>19435</v>
      </c>
      <c r="N4002" t="s">
        <v>20847</v>
      </c>
      <c r="O4002" t="s">
        <v>20894</v>
      </c>
      <c r="P4002" t="s">
        <v>29</v>
      </c>
      <c r="Q4002" t="s">
        <v>20895</v>
      </c>
      <c r="R4002">
        <v>0</v>
      </c>
    </row>
    <row r="4003" spans="1:18" x14ac:dyDescent="0.25">
      <c r="A4003" t="s">
        <v>17</v>
      </c>
      <c r="B4003" t="s">
        <v>20896</v>
      </c>
      <c r="C4003" t="s">
        <v>19</v>
      </c>
      <c r="D4003" t="s">
        <v>20897</v>
      </c>
      <c r="E4003">
        <v>13628</v>
      </c>
      <c r="F4003" t="s">
        <v>20618</v>
      </c>
      <c r="G4003" t="s">
        <v>19571</v>
      </c>
      <c r="H4003" t="s">
        <v>1719</v>
      </c>
      <c r="I4003" t="s">
        <v>20898</v>
      </c>
      <c r="J4003" t="s">
        <v>20899</v>
      </c>
      <c r="K4003" t="s">
        <v>34</v>
      </c>
      <c r="L4003">
        <v>582</v>
      </c>
      <c r="M4003" t="s">
        <v>19641</v>
      </c>
      <c r="N4003" t="s">
        <v>20847</v>
      </c>
      <c r="O4003" t="s">
        <v>20900</v>
      </c>
      <c r="P4003" t="s">
        <v>29</v>
      </c>
      <c r="Q4003" t="s">
        <v>20901</v>
      </c>
      <c r="R4003">
        <v>0</v>
      </c>
    </row>
    <row r="4004" spans="1:18" x14ac:dyDescent="0.25">
      <c r="A4004" t="s">
        <v>17</v>
      </c>
      <c r="B4004" t="s">
        <v>20902</v>
      </c>
      <c r="C4004" t="s">
        <v>19</v>
      </c>
      <c r="D4004" t="s">
        <v>20903</v>
      </c>
      <c r="E4004">
        <v>13628</v>
      </c>
      <c r="F4004" t="s">
        <v>20618</v>
      </c>
      <c r="G4004" t="s">
        <v>19571</v>
      </c>
      <c r="H4004" t="s">
        <v>307</v>
      </c>
      <c r="I4004" t="s">
        <v>20904</v>
      </c>
      <c r="J4004" t="s">
        <v>20905</v>
      </c>
      <c r="K4004" t="s">
        <v>34</v>
      </c>
      <c r="L4004">
        <v>527</v>
      </c>
      <c r="M4004" t="s">
        <v>19822</v>
      </c>
      <c r="N4004" t="s">
        <v>20847</v>
      </c>
      <c r="O4004" t="s">
        <v>20906</v>
      </c>
      <c r="P4004" t="s">
        <v>29</v>
      </c>
      <c r="Q4004" t="s">
        <v>20907</v>
      </c>
      <c r="R4004">
        <v>0</v>
      </c>
    </row>
    <row r="4005" spans="1:18" x14ac:dyDescent="0.25">
      <c r="A4005" t="s">
        <v>17</v>
      </c>
      <c r="B4005" t="s">
        <v>20908</v>
      </c>
      <c r="C4005" t="s">
        <v>19</v>
      </c>
      <c r="D4005" t="s">
        <v>20909</v>
      </c>
      <c r="E4005">
        <v>13628</v>
      </c>
      <c r="F4005" t="s">
        <v>20618</v>
      </c>
      <c r="G4005" t="s">
        <v>19571</v>
      </c>
      <c r="H4005" t="s">
        <v>11166</v>
      </c>
      <c r="I4005" t="s">
        <v>20910</v>
      </c>
      <c r="J4005" t="s">
        <v>20911</v>
      </c>
      <c r="K4005" t="s">
        <v>34</v>
      </c>
      <c r="L4005">
        <v>717</v>
      </c>
      <c r="M4005" t="s">
        <v>20160</v>
      </c>
      <c r="N4005" t="s">
        <v>20847</v>
      </c>
      <c r="O4005" t="s">
        <v>20912</v>
      </c>
      <c r="P4005" t="s">
        <v>29</v>
      </c>
      <c r="Q4005" t="s">
        <v>20913</v>
      </c>
      <c r="R4005">
        <v>0</v>
      </c>
    </row>
    <row r="4006" spans="1:18" x14ac:dyDescent="0.25">
      <c r="A4006" t="s">
        <v>17</v>
      </c>
      <c r="B4006" t="s">
        <v>20914</v>
      </c>
      <c r="C4006" t="s">
        <v>19</v>
      </c>
      <c r="D4006" t="s">
        <v>20915</v>
      </c>
      <c r="E4006">
        <v>13628</v>
      </c>
      <c r="F4006" t="s">
        <v>20618</v>
      </c>
      <c r="G4006" t="s">
        <v>19571</v>
      </c>
      <c r="H4006" t="s">
        <v>307</v>
      </c>
      <c r="I4006" t="s">
        <v>20916</v>
      </c>
      <c r="J4006" t="s">
        <v>20917</v>
      </c>
      <c r="K4006" t="s">
        <v>34</v>
      </c>
      <c r="L4006">
        <v>561</v>
      </c>
      <c r="M4006" t="s">
        <v>19937</v>
      </c>
      <c r="N4006" t="s">
        <v>20847</v>
      </c>
      <c r="O4006" t="s">
        <v>20918</v>
      </c>
      <c r="P4006" t="s">
        <v>29</v>
      </c>
      <c r="Q4006" t="s">
        <v>20919</v>
      </c>
      <c r="R4006">
        <v>0</v>
      </c>
    </row>
    <row r="4007" spans="1:18" x14ac:dyDescent="0.25">
      <c r="A4007" t="s">
        <v>17</v>
      </c>
      <c r="B4007" t="s">
        <v>20920</v>
      </c>
      <c r="C4007" t="s">
        <v>19</v>
      </c>
      <c r="D4007" t="s">
        <v>20921</v>
      </c>
      <c r="E4007">
        <v>13628</v>
      </c>
      <c r="F4007" t="s">
        <v>16058</v>
      </c>
      <c r="G4007" t="s">
        <v>16059</v>
      </c>
      <c r="H4007" t="s">
        <v>81</v>
      </c>
      <c r="I4007" t="s">
        <v>17530</v>
      </c>
      <c r="J4007" t="s">
        <v>17531</v>
      </c>
      <c r="K4007" t="s">
        <v>25</v>
      </c>
      <c r="L4007">
        <v>4731</v>
      </c>
      <c r="M4007" t="s">
        <v>16068</v>
      </c>
      <c r="N4007" t="s">
        <v>20847</v>
      </c>
      <c r="O4007" t="s">
        <v>20922</v>
      </c>
      <c r="P4007" t="s">
        <v>29</v>
      </c>
      <c r="Q4007" t="s">
        <v>17533</v>
      </c>
      <c r="R4007">
        <v>0</v>
      </c>
    </row>
    <row r="4008" spans="1:18" x14ac:dyDescent="0.25">
      <c r="A4008" t="s">
        <v>17</v>
      </c>
      <c r="B4008" t="s">
        <v>20923</v>
      </c>
      <c r="C4008" t="s">
        <v>19</v>
      </c>
      <c r="D4008" t="s">
        <v>20924</v>
      </c>
      <c r="E4008">
        <v>13628</v>
      </c>
      <c r="F4008" t="s">
        <v>20618</v>
      </c>
      <c r="G4008" t="s">
        <v>19571</v>
      </c>
      <c r="H4008" t="s">
        <v>139</v>
      </c>
      <c r="I4008" t="s">
        <v>19109</v>
      </c>
      <c r="J4008" t="s">
        <v>19110</v>
      </c>
      <c r="K4008" t="s">
        <v>56</v>
      </c>
      <c r="L4008">
        <v>7862</v>
      </c>
      <c r="M4008" t="s">
        <v>17337</v>
      </c>
      <c r="N4008" t="s">
        <v>20847</v>
      </c>
      <c r="O4008" t="s">
        <v>20925</v>
      </c>
      <c r="P4008" t="s">
        <v>29</v>
      </c>
      <c r="Q4008" t="s">
        <v>19112</v>
      </c>
      <c r="R4008">
        <v>0</v>
      </c>
    </row>
    <row r="4009" spans="1:18" x14ac:dyDescent="0.25">
      <c r="A4009" t="s">
        <v>17</v>
      </c>
      <c r="B4009" t="s">
        <v>20926</v>
      </c>
      <c r="C4009" t="s">
        <v>19</v>
      </c>
      <c r="D4009" t="s">
        <v>20927</v>
      </c>
      <c r="E4009">
        <v>13628</v>
      </c>
      <c r="F4009" t="s">
        <v>20607</v>
      </c>
      <c r="G4009" t="s">
        <v>18326</v>
      </c>
      <c r="H4009" t="s">
        <v>81</v>
      </c>
      <c r="I4009" t="s">
        <v>20928</v>
      </c>
      <c r="J4009" t="s">
        <v>20929</v>
      </c>
      <c r="K4009" t="s">
        <v>34</v>
      </c>
      <c r="L4009">
        <v>416</v>
      </c>
      <c r="M4009" t="s">
        <v>19969</v>
      </c>
      <c r="N4009" t="s">
        <v>20847</v>
      </c>
      <c r="O4009" t="s">
        <v>20930</v>
      </c>
      <c r="P4009" t="s">
        <v>29</v>
      </c>
      <c r="Q4009" t="s">
        <v>20931</v>
      </c>
      <c r="R4009">
        <v>0</v>
      </c>
    </row>
    <row r="4010" spans="1:18" x14ac:dyDescent="0.25">
      <c r="A4010" t="s">
        <v>17</v>
      </c>
      <c r="B4010" t="s">
        <v>20932</v>
      </c>
      <c r="C4010" t="s">
        <v>19</v>
      </c>
      <c r="D4010" t="s">
        <v>20933</v>
      </c>
      <c r="E4010">
        <v>13628</v>
      </c>
      <c r="F4010" t="s">
        <v>20618</v>
      </c>
      <c r="G4010" t="s">
        <v>19571</v>
      </c>
      <c r="H4010" t="s">
        <v>3930</v>
      </c>
      <c r="I4010" t="s">
        <v>20934</v>
      </c>
      <c r="J4010" t="s">
        <v>20935</v>
      </c>
      <c r="K4010" t="s">
        <v>56</v>
      </c>
      <c r="L4010">
        <v>2933</v>
      </c>
      <c r="M4010" t="s">
        <v>17623</v>
      </c>
      <c r="N4010" t="s">
        <v>20936</v>
      </c>
      <c r="O4010" t="s">
        <v>20937</v>
      </c>
      <c r="P4010" t="s">
        <v>29</v>
      </c>
      <c r="Q4010" t="s">
        <v>20938</v>
      </c>
      <c r="R4010">
        <v>0</v>
      </c>
    </row>
    <row r="4011" spans="1:18" x14ac:dyDescent="0.25">
      <c r="A4011" t="s">
        <v>17</v>
      </c>
      <c r="B4011" t="s">
        <v>20939</v>
      </c>
      <c r="C4011" t="s">
        <v>19</v>
      </c>
      <c r="D4011" t="s">
        <v>20940</v>
      </c>
      <c r="E4011">
        <v>13628</v>
      </c>
      <c r="F4011" t="s">
        <v>20607</v>
      </c>
      <c r="G4011" t="s">
        <v>18346</v>
      </c>
      <c r="H4011" t="s">
        <v>9356</v>
      </c>
      <c r="I4011" t="s">
        <v>15056</v>
      </c>
      <c r="J4011" t="s">
        <v>15057</v>
      </c>
      <c r="K4011" t="s">
        <v>56</v>
      </c>
      <c r="L4011">
        <v>6884</v>
      </c>
      <c r="M4011" t="s">
        <v>14298</v>
      </c>
      <c r="N4011" t="s">
        <v>20936</v>
      </c>
      <c r="O4011" t="s">
        <v>20941</v>
      </c>
      <c r="P4011" t="s">
        <v>29</v>
      </c>
      <c r="Q4011" t="s">
        <v>15059</v>
      </c>
      <c r="R4011">
        <v>0</v>
      </c>
    </row>
    <row r="4012" spans="1:18" x14ac:dyDescent="0.25">
      <c r="A4012" t="s">
        <v>17</v>
      </c>
      <c r="B4012" t="s">
        <v>20942</v>
      </c>
      <c r="C4012" t="s">
        <v>19</v>
      </c>
      <c r="D4012" t="s">
        <v>20943</v>
      </c>
      <c r="E4012">
        <v>13628</v>
      </c>
      <c r="F4012" t="s">
        <v>20607</v>
      </c>
      <c r="G4012" t="s">
        <v>18346</v>
      </c>
      <c r="H4012" t="s">
        <v>3669</v>
      </c>
      <c r="I4012" t="s">
        <v>17747</v>
      </c>
      <c r="J4012" t="s">
        <v>20944</v>
      </c>
      <c r="K4012" t="s">
        <v>25</v>
      </c>
      <c r="L4012">
        <v>5738</v>
      </c>
      <c r="M4012" t="s">
        <v>16027</v>
      </c>
      <c r="N4012" t="s">
        <v>20936</v>
      </c>
      <c r="O4012" t="s">
        <v>20945</v>
      </c>
      <c r="P4012" t="s">
        <v>29</v>
      </c>
      <c r="Q4012" t="s">
        <v>17750</v>
      </c>
      <c r="R4012">
        <v>0</v>
      </c>
    </row>
    <row r="4013" spans="1:18" x14ac:dyDescent="0.25">
      <c r="A4013" t="s">
        <v>17</v>
      </c>
      <c r="B4013" t="s">
        <v>20946</v>
      </c>
      <c r="C4013" t="s">
        <v>19</v>
      </c>
      <c r="D4013" t="s">
        <v>20947</v>
      </c>
      <c r="E4013">
        <v>13628</v>
      </c>
      <c r="H4013" t="s">
        <v>9264</v>
      </c>
      <c r="I4013" t="s">
        <v>15621</v>
      </c>
      <c r="J4013" t="s">
        <v>15622</v>
      </c>
      <c r="K4013" t="s">
        <v>56</v>
      </c>
      <c r="L4013">
        <v>7483</v>
      </c>
      <c r="M4013" t="s">
        <v>14288</v>
      </c>
      <c r="N4013" t="s">
        <v>20936</v>
      </c>
      <c r="O4013" t="s">
        <v>20948</v>
      </c>
      <c r="P4013" t="s">
        <v>29</v>
      </c>
      <c r="Q4013" t="s">
        <v>15624</v>
      </c>
      <c r="R4013">
        <v>0</v>
      </c>
    </row>
    <row r="4014" spans="1:18" x14ac:dyDescent="0.25">
      <c r="A4014" t="s">
        <v>17</v>
      </c>
      <c r="B4014" t="s">
        <v>20949</v>
      </c>
      <c r="C4014" t="s">
        <v>19</v>
      </c>
      <c r="D4014" t="s">
        <v>20950</v>
      </c>
      <c r="E4014">
        <v>13628</v>
      </c>
      <c r="F4014" t="s">
        <v>16058</v>
      </c>
      <c r="G4014" t="s">
        <v>16059</v>
      </c>
      <c r="H4014" t="s">
        <v>16500</v>
      </c>
      <c r="I4014" t="s">
        <v>17040</v>
      </c>
      <c r="J4014" t="s">
        <v>17041</v>
      </c>
      <c r="K4014" t="s">
        <v>25</v>
      </c>
      <c r="L4014">
        <v>3678</v>
      </c>
      <c r="M4014" t="s">
        <v>16567</v>
      </c>
      <c r="N4014" t="s">
        <v>20936</v>
      </c>
      <c r="O4014" t="s">
        <v>20951</v>
      </c>
      <c r="P4014" t="s">
        <v>29</v>
      </c>
      <c r="Q4014" t="s">
        <v>17043</v>
      </c>
      <c r="R4014">
        <v>0</v>
      </c>
    </row>
    <row r="4015" spans="1:18" x14ac:dyDescent="0.25">
      <c r="A4015" t="s">
        <v>17</v>
      </c>
      <c r="B4015" t="s">
        <v>20952</v>
      </c>
      <c r="C4015" t="s">
        <v>19</v>
      </c>
      <c r="D4015" t="s">
        <v>20953</v>
      </c>
      <c r="E4015">
        <v>13628</v>
      </c>
      <c r="F4015" t="s">
        <v>20618</v>
      </c>
      <c r="G4015" t="s">
        <v>19571</v>
      </c>
      <c r="H4015" t="s">
        <v>3930</v>
      </c>
      <c r="I4015" t="s">
        <v>20954</v>
      </c>
      <c r="J4015" t="s">
        <v>20955</v>
      </c>
      <c r="K4015" t="s">
        <v>34</v>
      </c>
      <c r="L4015">
        <v>820</v>
      </c>
      <c r="M4015" t="s">
        <v>19509</v>
      </c>
      <c r="N4015" t="s">
        <v>20936</v>
      </c>
      <c r="O4015" t="s">
        <v>20956</v>
      </c>
      <c r="P4015" t="s">
        <v>29</v>
      </c>
      <c r="Q4015" t="s">
        <v>20957</v>
      </c>
      <c r="R4015">
        <v>0</v>
      </c>
    </row>
    <row r="4016" spans="1:18" x14ac:dyDescent="0.25">
      <c r="A4016" t="s">
        <v>17</v>
      </c>
      <c r="B4016" t="s">
        <v>20958</v>
      </c>
      <c r="C4016" t="s">
        <v>19</v>
      </c>
      <c r="D4016" t="s">
        <v>20959</v>
      </c>
      <c r="E4016">
        <v>13628</v>
      </c>
      <c r="F4016" t="s">
        <v>20607</v>
      </c>
      <c r="G4016" t="s">
        <v>18326</v>
      </c>
      <c r="H4016" t="s">
        <v>290</v>
      </c>
      <c r="I4016" t="s">
        <v>20960</v>
      </c>
      <c r="J4016" t="s">
        <v>20961</v>
      </c>
      <c r="K4016" t="s">
        <v>34</v>
      </c>
      <c r="L4016">
        <v>963</v>
      </c>
      <c r="M4016" t="s">
        <v>19074</v>
      </c>
      <c r="N4016" t="s">
        <v>20936</v>
      </c>
      <c r="O4016" t="s">
        <v>20962</v>
      </c>
      <c r="P4016" t="s">
        <v>29</v>
      </c>
      <c r="Q4016" t="s">
        <v>20963</v>
      </c>
      <c r="R4016">
        <v>0</v>
      </c>
    </row>
    <row r="4017" spans="1:18" x14ac:dyDescent="0.25">
      <c r="A4017" t="s">
        <v>17</v>
      </c>
      <c r="B4017" t="s">
        <v>20964</v>
      </c>
      <c r="C4017" t="s">
        <v>19</v>
      </c>
      <c r="D4017" t="s">
        <v>20965</v>
      </c>
      <c r="E4017">
        <v>13628</v>
      </c>
      <c r="F4017" t="s">
        <v>20607</v>
      </c>
      <c r="G4017" t="s">
        <v>18326</v>
      </c>
      <c r="H4017" t="s">
        <v>3930</v>
      </c>
      <c r="I4017" t="s">
        <v>20966</v>
      </c>
      <c r="J4017" t="s">
        <v>20967</v>
      </c>
      <c r="K4017" t="s">
        <v>25</v>
      </c>
      <c r="L4017">
        <v>3862</v>
      </c>
      <c r="M4017" t="s">
        <v>19006</v>
      </c>
      <c r="N4017" t="s">
        <v>20936</v>
      </c>
      <c r="O4017" t="s">
        <v>20968</v>
      </c>
      <c r="P4017" t="s">
        <v>29</v>
      </c>
      <c r="Q4017" t="s">
        <v>20969</v>
      </c>
      <c r="R4017">
        <v>0</v>
      </c>
    </row>
    <row r="4018" spans="1:18" x14ac:dyDescent="0.25">
      <c r="A4018" t="s">
        <v>17</v>
      </c>
      <c r="B4018" t="s">
        <v>20970</v>
      </c>
      <c r="C4018" t="s">
        <v>19</v>
      </c>
      <c r="D4018" t="s">
        <v>20971</v>
      </c>
      <c r="E4018">
        <v>13628</v>
      </c>
      <c r="F4018" t="s">
        <v>13054</v>
      </c>
      <c r="G4018" t="s">
        <v>13055</v>
      </c>
      <c r="H4018" t="s">
        <v>9264</v>
      </c>
      <c r="I4018" t="s">
        <v>20972</v>
      </c>
      <c r="J4018" t="s">
        <v>20973</v>
      </c>
      <c r="K4018" t="s">
        <v>56</v>
      </c>
      <c r="L4018">
        <v>2875</v>
      </c>
      <c r="M4018" t="s">
        <v>15707</v>
      </c>
      <c r="N4018" t="s">
        <v>20936</v>
      </c>
      <c r="O4018" t="s">
        <v>20974</v>
      </c>
      <c r="P4018" t="s">
        <v>29</v>
      </c>
      <c r="Q4018" t="s">
        <v>20975</v>
      </c>
      <c r="R4018">
        <v>0</v>
      </c>
    </row>
    <row r="4019" spans="1:18" x14ac:dyDescent="0.25">
      <c r="A4019" t="s">
        <v>17</v>
      </c>
      <c r="B4019" t="s">
        <v>20976</v>
      </c>
      <c r="C4019" t="s">
        <v>19</v>
      </c>
      <c r="D4019" t="s">
        <v>20977</v>
      </c>
      <c r="E4019">
        <v>13628</v>
      </c>
      <c r="F4019" t="s">
        <v>20607</v>
      </c>
      <c r="G4019" t="s">
        <v>18326</v>
      </c>
      <c r="H4019" t="s">
        <v>16040</v>
      </c>
      <c r="I4019" t="s">
        <v>20978</v>
      </c>
      <c r="J4019" t="s">
        <v>20979</v>
      </c>
      <c r="K4019" t="s">
        <v>34</v>
      </c>
      <c r="L4019">
        <v>338</v>
      </c>
      <c r="M4019" t="s">
        <v>19074</v>
      </c>
      <c r="N4019" t="s">
        <v>20936</v>
      </c>
      <c r="O4019" t="s">
        <v>20980</v>
      </c>
      <c r="P4019" t="s">
        <v>29</v>
      </c>
      <c r="Q4019" t="s">
        <v>20981</v>
      </c>
      <c r="R4019">
        <v>0</v>
      </c>
    </row>
    <row r="4020" spans="1:18" x14ac:dyDescent="0.25">
      <c r="A4020" t="s">
        <v>17</v>
      </c>
      <c r="B4020" t="s">
        <v>20982</v>
      </c>
      <c r="C4020" t="s">
        <v>19</v>
      </c>
      <c r="D4020" t="s">
        <v>20983</v>
      </c>
      <c r="E4020">
        <v>13628</v>
      </c>
      <c r="F4020" t="s">
        <v>20607</v>
      </c>
      <c r="G4020" t="s">
        <v>18326</v>
      </c>
      <c r="H4020" t="s">
        <v>290</v>
      </c>
      <c r="I4020" t="s">
        <v>20984</v>
      </c>
      <c r="J4020" t="s">
        <v>20985</v>
      </c>
      <c r="K4020" t="s">
        <v>34</v>
      </c>
      <c r="L4020">
        <v>910</v>
      </c>
      <c r="M4020" t="s">
        <v>18942</v>
      </c>
      <c r="N4020" t="s">
        <v>20936</v>
      </c>
      <c r="O4020" t="s">
        <v>20986</v>
      </c>
      <c r="P4020" t="s">
        <v>29</v>
      </c>
      <c r="Q4020" t="s">
        <v>20987</v>
      </c>
      <c r="R4020">
        <v>0</v>
      </c>
    </row>
    <row r="4021" spans="1:18" x14ac:dyDescent="0.25">
      <c r="A4021" t="s">
        <v>17</v>
      </c>
      <c r="B4021" t="s">
        <v>20988</v>
      </c>
      <c r="C4021" t="s">
        <v>19</v>
      </c>
      <c r="D4021" t="s">
        <v>20989</v>
      </c>
      <c r="E4021">
        <v>13628</v>
      </c>
      <c r="F4021" t="s">
        <v>20618</v>
      </c>
      <c r="G4021" t="s">
        <v>19571</v>
      </c>
      <c r="H4021" t="s">
        <v>7119</v>
      </c>
      <c r="I4021" t="s">
        <v>13156</v>
      </c>
      <c r="J4021" t="s">
        <v>20990</v>
      </c>
      <c r="K4021" t="s">
        <v>405</v>
      </c>
      <c r="L4021">
        <v>8689</v>
      </c>
      <c r="M4021" t="s">
        <v>11556</v>
      </c>
      <c r="N4021" t="s">
        <v>20991</v>
      </c>
      <c r="O4021" t="s">
        <v>20992</v>
      </c>
      <c r="P4021" t="s">
        <v>29</v>
      </c>
      <c r="Q4021" t="s">
        <v>13159</v>
      </c>
      <c r="R4021">
        <v>0</v>
      </c>
    </row>
    <row r="4022" spans="1:18" x14ac:dyDescent="0.25">
      <c r="A4022" t="s">
        <v>17</v>
      </c>
      <c r="B4022" t="s">
        <v>20993</v>
      </c>
      <c r="C4022" t="s">
        <v>19</v>
      </c>
      <c r="D4022" t="s">
        <v>20994</v>
      </c>
      <c r="E4022">
        <v>13628</v>
      </c>
      <c r="F4022" t="s">
        <v>20607</v>
      </c>
      <c r="G4022" t="s">
        <v>18326</v>
      </c>
      <c r="H4022" t="s">
        <v>7119</v>
      </c>
      <c r="I4022" t="s">
        <v>12859</v>
      </c>
      <c r="J4022" t="s">
        <v>12860</v>
      </c>
      <c r="K4022" t="s">
        <v>405</v>
      </c>
      <c r="L4022">
        <v>8971</v>
      </c>
      <c r="M4022" t="s">
        <v>12016</v>
      </c>
      <c r="N4022" t="s">
        <v>20991</v>
      </c>
      <c r="O4022" t="s">
        <v>20995</v>
      </c>
      <c r="P4022" t="s">
        <v>29</v>
      </c>
      <c r="Q4022" t="s">
        <v>12862</v>
      </c>
      <c r="R4022">
        <v>0</v>
      </c>
    </row>
    <row r="4023" spans="1:18" x14ac:dyDescent="0.25">
      <c r="A4023" t="s">
        <v>17</v>
      </c>
      <c r="B4023" t="s">
        <v>20996</v>
      </c>
      <c r="C4023" t="s">
        <v>19</v>
      </c>
      <c r="D4023" t="s">
        <v>20997</v>
      </c>
      <c r="E4023">
        <v>13628</v>
      </c>
      <c r="F4023" t="s">
        <v>20607</v>
      </c>
      <c r="G4023" t="s">
        <v>18326</v>
      </c>
      <c r="H4023" t="s">
        <v>6768</v>
      </c>
      <c r="I4023" t="s">
        <v>12847</v>
      </c>
      <c r="J4023" t="s">
        <v>12848</v>
      </c>
      <c r="K4023" t="s">
        <v>405</v>
      </c>
      <c r="L4023">
        <v>10347</v>
      </c>
      <c r="M4023" t="s">
        <v>12016</v>
      </c>
      <c r="N4023" t="s">
        <v>20991</v>
      </c>
      <c r="O4023" t="s">
        <v>20998</v>
      </c>
      <c r="P4023" t="s">
        <v>29</v>
      </c>
      <c r="Q4023" t="s">
        <v>12850</v>
      </c>
      <c r="R4023">
        <v>0</v>
      </c>
    </row>
    <row r="4024" spans="1:18" x14ac:dyDescent="0.25">
      <c r="A4024" t="s">
        <v>17</v>
      </c>
      <c r="B4024" t="s">
        <v>20999</v>
      </c>
      <c r="C4024" t="s">
        <v>19</v>
      </c>
      <c r="D4024" t="s">
        <v>21000</v>
      </c>
      <c r="E4024">
        <v>13628</v>
      </c>
      <c r="F4024" t="s">
        <v>20607</v>
      </c>
      <c r="G4024" t="s">
        <v>18346</v>
      </c>
      <c r="H4024" t="s">
        <v>290</v>
      </c>
      <c r="I4024" t="s">
        <v>14755</v>
      </c>
      <c r="J4024" t="s">
        <v>21001</v>
      </c>
      <c r="K4024" t="s">
        <v>56</v>
      </c>
      <c r="L4024">
        <v>5896</v>
      </c>
      <c r="M4024" t="s">
        <v>14288</v>
      </c>
      <c r="N4024" t="s">
        <v>20991</v>
      </c>
      <c r="O4024" t="s">
        <v>21002</v>
      </c>
      <c r="P4024" t="s">
        <v>29</v>
      </c>
      <c r="Q4024" t="s">
        <v>14758</v>
      </c>
      <c r="R4024">
        <v>0</v>
      </c>
    </row>
    <row r="4025" spans="1:18" x14ac:dyDescent="0.25">
      <c r="A4025" t="s">
        <v>17</v>
      </c>
      <c r="B4025" t="s">
        <v>21003</v>
      </c>
      <c r="C4025" t="s">
        <v>19</v>
      </c>
      <c r="D4025" t="s">
        <v>21004</v>
      </c>
      <c r="E4025">
        <v>13628</v>
      </c>
      <c r="F4025" t="s">
        <v>20607</v>
      </c>
      <c r="G4025" t="s">
        <v>18346</v>
      </c>
      <c r="H4025" t="s">
        <v>9765</v>
      </c>
      <c r="I4025" t="s">
        <v>15407</v>
      </c>
      <c r="J4025" t="s">
        <v>21005</v>
      </c>
      <c r="K4025" t="s">
        <v>56</v>
      </c>
      <c r="L4025">
        <v>6842</v>
      </c>
      <c r="M4025" t="s">
        <v>13910</v>
      </c>
      <c r="N4025" t="s">
        <v>20991</v>
      </c>
      <c r="O4025" t="s">
        <v>21006</v>
      </c>
      <c r="P4025" t="s">
        <v>29</v>
      </c>
      <c r="Q4025" t="s">
        <v>15410</v>
      </c>
      <c r="R4025">
        <v>0</v>
      </c>
    </row>
    <row r="4026" spans="1:18" x14ac:dyDescent="0.25">
      <c r="A4026" t="s">
        <v>17</v>
      </c>
      <c r="B4026" t="s">
        <v>21007</v>
      </c>
      <c r="C4026" t="s">
        <v>19</v>
      </c>
      <c r="D4026" t="s">
        <v>21008</v>
      </c>
      <c r="E4026">
        <v>13628</v>
      </c>
      <c r="F4026" t="s">
        <v>16046</v>
      </c>
      <c r="G4026" t="s">
        <v>16047</v>
      </c>
      <c r="H4026" t="s">
        <v>9264</v>
      </c>
      <c r="I4026" t="s">
        <v>17064</v>
      </c>
      <c r="J4026" t="s">
        <v>17065</v>
      </c>
      <c r="K4026" t="s">
        <v>25</v>
      </c>
      <c r="L4026">
        <v>3285</v>
      </c>
      <c r="M4026" t="s">
        <v>16027</v>
      </c>
      <c r="N4026" t="s">
        <v>20991</v>
      </c>
      <c r="O4026" t="s">
        <v>21009</v>
      </c>
      <c r="P4026" t="s">
        <v>29</v>
      </c>
      <c r="Q4026" t="s">
        <v>17067</v>
      </c>
      <c r="R4026">
        <v>0</v>
      </c>
    </row>
    <row r="4027" spans="1:18" x14ac:dyDescent="0.25">
      <c r="A4027" t="s">
        <v>17</v>
      </c>
      <c r="B4027" t="s">
        <v>21010</v>
      </c>
      <c r="C4027" t="s">
        <v>19</v>
      </c>
      <c r="D4027" t="s">
        <v>21011</v>
      </c>
      <c r="E4027">
        <v>13628</v>
      </c>
      <c r="F4027" t="s">
        <v>20618</v>
      </c>
      <c r="G4027" t="s">
        <v>19571</v>
      </c>
      <c r="H4027" t="s">
        <v>243</v>
      </c>
      <c r="I4027" t="s">
        <v>17875</v>
      </c>
      <c r="J4027" t="s">
        <v>21012</v>
      </c>
      <c r="K4027" t="s">
        <v>25</v>
      </c>
      <c r="L4027">
        <v>3284</v>
      </c>
      <c r="M4027" t="s">
        <v>16662</v>
      </c>
      <c r="N4027" t="s">
        <v>20991</v>
      </c>
      <c r="O4027" t="s">
        <v>21013</v>
      </c>
      <c r="P4027" t="s">
        <v>29</v>
      </c>
      <c r="Q4027" t="s">
        <v>17878</v>
      </c>
      <c r="R4027">
        <v>0</v>
      </c>
    </row>
    <row r="4028" spans="1:18" x14ac:dyDescent="0.25">
      <c r="A4028" t="s">
        <v>17</v>
      </c>
      <c r="B4028" t="s">
        <v>21014</v>
      </c>
      <c r="C4028" t="s">
        <v>19</v>
      </c>
      <c r="D4028" t="s">
        <v>21015</v>
      </c>
      <c r="E4028">
        <v>13628</v>
      </c>
      <c r="F4028" t="s">
        <v>20607</v>
      </c>
      <c r="G4028" t="s">
        <v>18346</v>
      </c>
      <c r="H4028" t="s">
        <v>14233</v>
      </c>
      <c r="I4028" t="s">
        <v>18191</v>
      </c>
      <c r="J4028" t="s">
        <v>21016</v>
      </c>
      <c r="K4028" t="s">
        <v>25</v>
      </c>
      <c r="L4028">
        <v>3684</v>
      </c>
      <c r="M4028" t="s">
        <v>16924</v>
      </c>
      <c r="N4028" t="s">
        <v>20991</v>
      </c>
      <c r="O4028" t="s">
        <v>21017</v>
      </c>
      <c r="P4028" t="s">
        <v>29</v>
      </c>
      <c r="Q4028" t="s">
        <v>18195</v>
      </c>
      <c r="R4028">
        <v>0</v>
      </c>
    </row>
    <row r="4029" spans="1:18" x14ac:dyDescent="0.25">
      <c r="A4029" t="s">
        <v>17</v>
      </c>
      <c r="B4029" t="s">
        <v>21018</v>
      </c>
      <c r="C4029" t="s">
        <v>19</v>
      </c>
      <c r="D4029" t="s">
        <v>21019</v>
      </c>
      <c r="E4029">
        <v>13628</v>
      </c>
      <c r="F4029" t="s">
        <v>20607</v>
      </c>
      <c r="G4029" t="s">
        <v>18346</v>
      </c>
      <c r="H4029" t="s">
        <v>139</v>
      </c>
      <c r="I4029" t="s">
        <v>12755</v>
      </c>
      <c r="J4029" t="s">
        <v>12756</v>
      </c>
      <c r="K4029" t="s">
        <v>405</v>
      </c>
      <c r="L4029">
        <v>11687</v>
      </c>
      <c r="M4029" t="s">
        <v>11906</v>
      </c>
      <c r="N4029" t="s">
        <v>20991</v>
      </c>
      <c r="O4029" t="s">
        <v>21020</v>
      </c>
      <c r="P4029" t="s">
        <v>29</v>
      </c>
      <c r="Q4029" t="s">
        <v>12759</v>
      </c>
      <c r="R4029">
        <v>0</v>
      </c>
    </row>
    <row r="4030" spans="1:18" x14ac:dyDescent="0.25">
      <c r="A4030" t="s">
        <v>17</v>
      </c>
      <c r="B4030" t="s">
        <v>21021</v>
      </c>
      <c r="C4030" t="s">
        <v>19</v>
      </c>
      <c r="D4030" t="s">
        <v>21022</v>
      </c>
      <c r="E4030">
        <v>13628</v>
      </c>
      <c r="F4030" t="s">
        <v>7490</v>
      </c>
      <c r="G4030" t="s">
        <v>7491</v>
      </c>
      <c r="H4030" t="s">
        <v>9765</v>
      </c>
      <c r="I4030" t="s">
        <v>14842</v>
      </c>
      <c r="J4030" t="s">
        <v>14843</v>
      </c>
      <c r="K4030" t="s">
        <v>56</v>
      </c>
      <c r="L4030">
        <v>6871</v>
      </c>
      <c r="M4030" t="s">
        <v>13910</v>
      </c>
      <c r="N4030" t="s">
        <v>20991</v>
      </c>
      <c r="O4030" t="s">
        <v>21023</v>
      </c>
      <c r="P4030" t="s">
        <v>29</v>
      </c>
      <c r="Q4030" t="s">
        <v>14845</v>
      </c>
      <c r="R4030">
        <v>0</v>
      </c>
    </row>
    <row r="4031" spans="1:18" x14ac:dyDescent="0.25">
      <c r="A4031" t="s">
        <v>17</v>
      </c>
      <c r="B4031" t="s">
        <v>21024</v>
      </c>
      <c r="C4031" t="s">
        <v>19</v>
      </c>
      <c r="D4031" t="s">
        <v>21025</v>
      </c>
      <c r="E4031">
        <v>13628</v>
      </c>
      <c r="F4031" t="s">
        <v>20607</v>
      </c>
      <c r="G4031" t="s">
        <v>18346</v>
      </c>
      <c r="H4031" t="s">
        <v>16706</v>
      </c>
      <c r="I4031" t="s">
        <v>21026</v>
      </c>
      <c r="J4031" t="s">
        <v>21027</v>
      </c>
      <c r="K4031" t="s">
        <v>25</v>
      </c>
      <c r="L4031">
        <v>2643</v>
      </c>
      <c r="M4031" t="s">
        <v>16876</v>
      </c>
      <c r="N4031" t="s">
        <v>20991</v>
      </c>
      <c r="O4031" t="s">
        <v>21028</v>
      </c>
      <c r="P4031" t="s">
        <v>29</v>
      </c>
      <c r="Q4031" t="s">
        <v>21029</v>
      </c>
      <c r="R4031">
        <v>0</v>
      </c>
    </row>
    <row r="4032" spans="1:18" x14ac:dyDescent="0.25">
      <c r="A4032" t="s">
        <v>17</v>
      </c>
      <c r="B4032" t="s">
        <v>21030</v>
      </c>
      <c r="C4032" t="s">
        <v>19</v>
      </c>
      <c r="D4032" t="s">
        <v>21031</v>
      </c>
      <c r="E4032">
        <v>13628</v>
      </c>
      <c r="F4032" t="s">
        <v>20607</v>
      </c>
      <c r="G4032" t="s">
        <v>18346</v>
      </c>
      <c r="H4032" t="s">
        <v>16572</v>
      </c>
      <c r="I4032" t="s">
        <v>21032</v>
      </c>
      <c r="J4032" t="s">
        <v>21033</v>
      </c>
      <c r="K4032" t="s">
        <v>34</v>
      </c>
      <c r="L4032">
        <v>856</v>
      </c>
      <c r="M4032" t="s">
        <v>21034</v>
      </c>
      <c r="N4032" t="s">
        <v>20991</v>
      </c>
      <c r="O4032" t="s">
        <v>21035</v>
      </c>
      <c r="P4032" t="s">
        <v>29</v>
      </c>
      <c r="Q4032" t="s">
        <v>21036</v>
      </c>
      <c r="R4032">
        <v>0</v>
      </c>
    </row>
    <row r="4033" spans="1:18" x14ac:dyDescent="0.25">
      <c r="A4033" t="s">
        <v>17</v>
      </c>
      <c r="B4033" t="s">
        <v>21037</v>
      </c>
      <c r="C4033" t="s">
        <v>19</v>
      </c>
      <c r="D4033" t="s">
        <v>21038</v>
      </c>
      <c r="E4033">
        <v>13628</v>
      </c>
      <c r="F4033" t="s">
        <v>20618</v>
      </c>
      <c r="G4033" t="s">
        <v>19571</v>
      </c>
      <c r="H4033" t="s">
        <v>9531</v>
      </c>
      <c r="I4033" t="s">
        <v>21039</v>
      </c>
      <c r="J4033" t="s">
        <v>21040</v>
      </c>
      <c r="K4033" t="s">
        <v>34</v>
      </c>
      <c r="L4033">
        <v>170</v>
      </c>
      <c r="M4033" t="s">
        <v>20099</v>
      </c>
      <c r="N4033" t="s">
        <v>20991</v>
      </c>
      <c r="O4033" t="s">
        <v>21041</v>
      </c>
      <c r="P4033" t="s">
        <v>29</v>
      </c>
      <c r="Q4033" t="s">
        <v>21042</v>
      </c>
      <c r="R4033">
        <v>0</v>
      </c>
    </row>
    <row r="4034" spans="1:18" x14ac:dyDescent="0.25">
      <c r="A4034" t="s">
        <v>17</v>
      </c>
      <c r="B4034" t="s">
        <v>21043</v>
      </c>
      <c r="C4034" t="s">
        <v>19</v>
      </c>
      <c r="D4034" t="s">
        <v>21044</v>
      </c>
      <c r="E4034">
        <v>13628</v>
      </c>
      <c r="F4034" t="s">
        <v>20607</v>
      </c>
      <c r="G4034" t="s">
        <v>18326</v>
      </c>
      <c r="H4034" t="s">
        <v>81</v>
      </c>
      <c r="I4034" t="s">
        <v>18941</v>
      </c>
      <c r="J4034" t="s">
        <v>21045</v>
      </c>
      <c r="K4034" t="s">
        <v>25</v>
      </c>
      <c r="L4034">
        <v>2493</v>
      </c>
      <c r="M4034" t="s">
        <v>18634</v>
      </c>
      <c r="N4034" t="s">
        <v>20991</v>
      </c>
      <c r="O4034" t="s">
        <v>21046</v>
      </c>
      <c r="P4034" t="s">
        <v>29</v>
      </c>
      <c r="Q4034" t="s">
        <v>18944</v>
      </c>
      <c r="R4034">
        <v>0</v>
      </c>
    </row>
    <row r="4035" spans="1:18" x14ac:dyDescent="0.25">
      <c r="A4035" t="s">
        <v>17</v>
      </c>
      <c r="B4035" t="s">
        <v>21047</v>
      </c>
      <c r="C4035" t="s">
        <v>19</v>
      </c>
      <c r="D4035" t="s">
        <v>21048</v>
      </c>
      <c r="E4035">
        <v>13628</v>
      </c>
      <c r="F4035" t="s">
        <v>20607</v>
      </c>
      <c r="G4035" t="s">
        <v>18326</v>
      </c>
      <c r="H4035" t="s">
        <v>20402</v>
      </c>
      <c r="I4035" t="s">
        <v>21049</v>
      </c>
      <c r="J4035" t="s">
        <v>21050</v>
      </c>
      <c r="K4035" t="s">
        <v>34</v>
      </c>
      <c r="L4035">
        <v>1107</v>
      </c>
      <c r="M4035" t="s">
        <v>19509</v>
      </c>
      <c r="N4035" t="s">
        <v>20991</v>
      </c>
      <c r="O4035" t="s">
        <v>21051</v>
      </c>
      <c r="P4035" t="s">
        <v>29</v>
      </c>
      <c r="Q4035" t="s">
        <v>21052</v>
      </c>
      <c r="R4035">
        <v>0</v>
      </c>
    </row>
    <row r="4036" spans="1:18" x14ac:dyDescent="0.25">
      <c r="A4036" t="s">
        <v>17</v>
      </c>
      <c r="B4036" t="s">
        <v>21053</v>
      </c>
      <c r="C4036" t="s">
        <v>19</v>
      </c>
      <c r="D4036" t="s">
        <v>21054</v>
      </c>
      <c r="E4036">
        <v>13628</v>
      </c>
      <c r="F4036" t="s">
        <v>21055</v>
      </c>
      <c r="G4036" t="s">
        <v>19571</v>
      </c>
      <c r="H4036" t="s">
        <v>6768</v>
      </c>
      <c r="I4036" t="s">
        <v>15727</v>
      </c>
      <c r="J4036" t="s">
        <v>15728</v>
      </c>
      <c r="K4036" t="s">
        <v>405</v>
      </c>
      <c r="L4036">
        <v>10832</v>
      </c>
      <c r="M4036" t="s">
        <v>14288</v>
      </c>
      <c r="N4036" t="s">
        <v>21056</v>
      </c>
      <c r="O4036" t="s">
        <v>21057</v>
      </c>
      <c r="P4036" t="s">
        <v>29</v>
      </c>
      <c r="Q4036" t="s">
        <v>15730</v>
      </c>
      <c r="R4036">
        <v>0</v>
      </c>
    </row>
    <row r="4037" spans="1:18" x14ac:dyDescent="0.25">
      <c r="A4037" t="s">
        <v>17</v>
      </c>
      <c r="B4037" t="s">
        <v>21058</v>
      </c>
      <c r="C4037" t="s">
        <v>19</v>
      </c>
      <c r="D4037" t="s">
        <v>21059</v>
      </c>
      <c r="E4037">
        <v>13628</v>
      </c>
      <c r="F4037" t="s">
        <v>21055</v>
      </c>
      <c r="G4037" t="s">
        <v>19571</v>
      </c>
      <c r="H4037" t="s">
        <v>14233</v>
      </c>
      <c r="I4037" t="s">
        <v>15136</v>
      </c>
      <c r="J4037" t="s">
        <v>21060</v>
      </c>
      <c r="K4037" t="s">
        <v>56</v>
      </c>
      <c r="L4037">
        <v>6874</v>
      </c>
      <c r="M4037" t="s">
        <v>14654</v>
      </c>
      <c r="N4037" t="s">
        <v>21056</v>
      </c>
      <c r="O4037" t="s">
        <v>21061</v>
      </c>
      <c r="P4037" t="s">
        <v>29</v>
      </c>
      <c r="Q4037" t="s">
        <v>15138</v>
      </c>
      <c r="R4037">
        <v>0</v>
      </c>
    </row>
    <row r="4038" spans="1:18" x14ac:dyDescent="0.25">
      <c r="A4038" t="s">
        <v>17</v>
      </c>
      <c r="B4038" t="s">
        <v>21062</v>
      </c>
      <c r="C4038" t="s">
        <v>19</v>
      </c>
      <c r="D4038" t="s">
        <v>21063</v>
      </c>
      <c r="E4038">
        <v>13628</v>
      </c>
      <c r="F4038" t="s">
        <v>21055</v>
      </c>
      <c r="G4038" t="s">
        <v>19571</v>
      </c>
      <c r="H4038" t="s">
        <v>14233</v>
      </c>
      <c r="I4038" t="s">
        <v>15530</v>
      </c>
      <c r="J4038" t="s">
        <v>15531</v>
      </c>
      <c r="K4038" t="s">
        <v>56</v>
      </c>
      <c r="L4038">
        <v>6894</v>
      </c>
      <c r="M4038" t="s">
        <v>14654</v>
      </c>
      <c r="N4038" t="s">
        <v>21056</v>
      </c>
      <c r="O4038" t="s">
        <v>21064</v>
      </c>
      <c r="P4038" t="s">
        <v>29</v>
      </c>
      <c r="Q4038" t="s">
        <v>15533</v>
      </c>
      <c r="R4038">
        <v>0</v>
      </c>
    </row>
    <row r="4039" spans="1:18" x14ac:dyDescent="0.25">
      <c r="A4039" t="s">
        <v>17</v>
      </c>
      <c r="B4039" t="s">
        <v>21065</v>
      </c>
      <c r="C4039" t="s">
        <v>19</v>
      </c>
      <c r="D4039" t="s">
        <v>21066</v>
      </c>
      <c r="E4039">
        <v>13628</v>
      </c>
      <c r="F4039" t="s">
        <v>13054</v>
      </c>
      <c r="G4039" t="s">
        <v>13055</v>
      </c>
      <c r="H4039" t="s">
        <v>307</v>
      </c>
      <c r="I4039" t="s">
        <v>14556</v>
      </c>
      <c r="J4039" t="s">
        <v>14557</v>
      </c>
      <c r="K4039" t="s">
        <v>405</v>
      </c>
      <c r="L4039">
        <v>10381</v>
      </c>
      <c r="M4039" t="s">
        <v>12203</v>
      </c>
      <c r="N4039" t="s">
        <v>21056</v>
      </c>
      <c r="O4039" t="s">
        <v>21067</v>
      </c>
      <c r="P4039" t="s">
        <v>29</v>
      </c>
      <c r="Q4039" t="s">
        <v>14559</v>
      </c>
      <c r="R4039">
        <v>0</v>
      </c>
    </row>
    <row r="4040" spans="1:18" x14ac:dyDescent="0.25">
      <c r="A4040" t="s">
        <v>17</v>
      </c>
      <c r="B4040" t="s">
        <v>21068</v>
      </c>
      <c r="C4040" t="s">
        <v>19</v>
      </c>
      <c r="D4040" t="s">
        <v>21069</v>
      </c>
      <c r="E4040">
        <v>13628</v>
      </c>
      <c r="F4040" t="s">
        <v>21055</v>
      </c>
      <c r="G4040" t="s">
        <v>18326</v>
      </c>
      <c r="H4040" t="s">
        <v>9264</v>
      </c>
      <c r="I4040" t="s">
        <v>13150</v>
      </c>
      <c r="J4040" t="s">
        <v>21070</v>
      </c>
      <c r="K4040" t="s">
        <v>405</v>
      </c>
      <c r="L4040">
        <v>8766</v>
      </c>
      <c r="M4040" t="s">
        <v>11849</v>
      </c>
      <c r="N4040" t="s">
        <v>21056</v>
      </c>
      <c r="O4040" t="s">
        <v>21071</v>
      </c>
      <c r="P4040" t="s">
        <v>29</v>
      </c>
      <c r="Q4040" t="s">
        <v>13153</v>
      </c>
      <c r="R4040">
        <v>0</v>
      </c>
    </row>
    <row r="4041" spans="1:18" x14ac:dyDescent="0.25">
      <c r="A4041" t="s">
        <v>17</v>
      </c>
      <c r="B4041" t="s">
        <v>21072</v>
      </c>
      <c r="C4041" t="s">
        <v>19</v>
      </c>
      <c r="D4041" t="s">
        <v>21073</v>
      </c>
      <c r="E4041">
        <v>13628</v>
      </c>
      <c r="F4041" t="s">
        <v>21055</v>
      </c>
      <c r="G4041" t="s">
        <v>19571</v>
      </c>
      <c r="H4041" t="s">
        <v>14233</v>
      </c>
      <c r="I4041" t="s">
        <v>15108</v>
      </c>
      <c r="J4041" t="s">
        <v>21074</v>
      </c>
      <c r="K4041" t="s">
        <v>56</v>
      </c>
      <c r="L4041">
        <v>6382</v>
      </c>
      <c r="M4041" t="s">
        <v>13910</v>
      </c>
      <c r="N4041" t="s">
        <v>21056</v>
      </c>
      <c r="O4041" t="s">
        <v>21075</v>
      </c>
      <c r="P4041" t="s">
        <v>29</v>
      </c>
      <c r="Q4041" t="s">
        <v>15111</v>
      </c>
      <c r="R4041">
        <v>0</v>
      </c>
    </row>
    <row r="4042" spans="1:18" x14ac:dyDescent="0.25">
      <c r="A4042" t="s">
        <v>17</v>
      </c>
      <c r="B4042" t="s">
        <v>21076</v>
      </c>
      <c r="C4042" t="s">
        <v>19</v>
      </c>
      <c r="D4042" t="s">
        <v>21077</v>
      </c>
      <c r="E4042">
        <v>13628</v>
      </c>
      <c r="F4042" t="s">
        <v>21055</v>
      </c>
      <c r="G4042" t="s">
        <v>18326</v>
      </c>
      <c r="H4042" t="s">
        <v>9036</v>
      </c>
      <c r="I4042" t="s">
        <v>12685</v>
      </c>
      <c r="J4042" t="s">
        <v>12686</v>
      </c>
      <c r="K4042" t="s">
        <v>405</v>
      </c>
      <c r="L4042">
        <v>11248</v>
      </c>
      <c r="M4042" t="s">
        <v>11703</v>
      </c>
      <c r="N4042" t="s">
        <v>21056</v>
      </c>
      <c r="O4042" t="s">
        <v>21078</v>
      </c>
      <c r="P4042" t="s">
        <v>29</v>
      </c>
      <c r="Q4042" t="s">
        <v>12688</v>
      </c>
      <c r="R4042">
        <v>0</v>
      </c>
    </row>
    <row r="4043" spans="1:18" x14ac:dyDescent="0.25">
      <c r="A4043" t="s">
        <v>17</v>
      </c>
      <c r="B4043" t="s">
        <v>21079</v>
      </c>
      <c r="C4043" t="s">
        <v>19</v>
      </c>
      <c r="D4043" t="s">
        <v>21080</v>
      </c>
      <c r="E4043">
        <v>13628</v>
      </c>
      <c r="F4043" t="s">
        <v>21055</v>
      </c>
      <c r="G4043" t="s">
        <v>18326</v>
      </c>
      <c r="H4043" t="s">
        <v>14233</v>
      </c>
      <c r="I4043" t="s">
        <v>15078</v>
      </c>
      <c r="J4043" t="s">
        <v>21081</v>
      </c>
      <c r="K4043" t="s">
        <v>405</v>
      </c>
      <c r="L4043">
        <v>7863</v>
      </c>
      <c r="M4043" t="s">
        <v>13977</v>
      </c>
      <c r="N4043" t="s">
        <v>21056</v>
      </c>
      <c r="O4043" t="s">
        <v>21082</v>
      </c>
      <c r="P4043" t="s">
        <v>29</v>
      </c>
      <c r="Q4043" t="s">
        <v>15081</v>
      </c>
      <c r="R4043">
        <v>0</v>
      </c>
    </row>
    <row r="4044" spans="1:18" x14ac:dyDescent="0.25">
      <c r="A4044" t="s">
        <v>17</v>
      </c>
      <c r="B4044" t="s">
        <v>21083</v>
      </c>
      <c r="C4044" t="s">
        <v>19</v>
      </c>
      <c r="D4044" t="s">
        <v>21084</v>
      </c>
      <c r="E4044">
        <v>13628</v>
      </c>
      <c r="F4044" t="s">
        <v>21085</v>
      </c>
      <c r="G4044" t="s">
        <v>18346</v>
      </c>
      <c r="H4044" t="s">
        <v>11166</v>
      </c>
      <c r="I4044" t="s">
        <v>19815</v>
      </c>
      <c r="J4044" t="s">
        <v>21086</v>
      </c>
      <c r="K4044" t="s">
        <v>25</v>
      </c>
      <c r="L4044">
        <v>2179</v>
      </c>
      <c r="M4044" t="s">
        <v>18903</v>
      </c>
      <c r="N4044" t="s">
        <v>21056</v>
      </c>
      <c r="O4044" t="s">
        <v>21087</v>
      </c>
      <c r="P4044" t="s">
        <v>29</v>
      </c>
      <c r="Q4044" t="s">
        <v>19817</v>
      </c>
      <c r="R4044">
        <v>0</v>
      </c>
    </row>
    <row r="4045" spans="1:18" x14ac:dyDescent="0.25">
      <c r="A4045" t="s">
        <v>17</v>
      </c>
      <c r="B4045" t="s">
        <v>21088</v>
      </c>
      <c r="C4045" t="s">
        <v>19</v>
      </c>
      <c r="D4045" t="s">
        <v>21089</v>
      </c>
      <c r="E4045">
        <v>13628</v>
      </c>
      <c r="F4045" t="s">
        <v>21085</v>
      </c>
      <c r="G4045" t="s">
        <v>18346</v>
      </c>
      <c r="H4045" t="s">
        <v>9264</v>
      </c>
      <c r="I4045" t="s">
        <v>18952</v>
      </c>
      <c r="J4045" t="s">
        <v>21090</v>
      </c>
      <c r="K4045" t="s">
        <v>25</v>
      </c>
      <c r="L4045">
        <v>1732</v>
      </c>
      <c r="M4045" t="s">
        <v>17362</v>
      </c>
      <c r="N4045" t="s">
        <v>21056</v>
      </c>
      <c r="O4045" t="s">
        <v>21091</v>
      </c>
      <c r="P4045" t="s">
        <v>29</v>
      </c>
      <c r="Q4045" t="s">
        <v>18954</v>
      </c>
      <c r="R4045">
        <v>0</v>
      </c>
    </row>
    <row r="4046" spans="1:18" x14ac:dyDescent="0.25">
      <c r="A4046" t="s">
        <v>17</v>
      </c>
      <c r="B4046" t="s">
        <v>21092</v>
      </c>
      <c r="C4046" t="s">
        <v>19</v>
      </c>
      <c r="D4046" t="s">
        <v>21093</v>
      </c>
      <c r="E4046">
        <v>13628</v>
      </c>
      <c r="F4046" t="s">
        <v>21085</v>
      </c>
      <c r="G4046" t="s">
        <v>18346</v>
      </c>
      <c r="H4046" t="s">
        <v>290</v>
      </c>
      <c r="I4046" t="s">
        <v>21094</v>
      </c>
      <c r="J4046" t="s">
        <v>21095</v>
      </c>
      <c r="K4046" t="s">
        <v>34</v>
      </c>
      <c r="L4046">
        <v>645</v>
      </c>
      <c r="M4046" t="s">
        <v>19340</v>
      </c>
      <c r="N4046" t="s">
        <v>21056</v>
      </c>
      <c r="O4046" t="s">
        <v>21096</v>
      </c>
      <c r="P4046" t="s">
        <v>29</v>
      </c>
      <c r="Q4046" t="s">
        <v>21097</v>
      </c>
      <c r="R4046">
        <v>0</v>
      </c>
    </row>
    <row r="4047" spans="1:18" x14ac:dyDescent="0.25">
      <c r="A4047" t="s">
        <v>17</v>
      </c>
      <c r="B4047" t="s">
        <v>21098</v>
      </c>
      <c r="C4047" t="s">
        <v>19</v>
      </c>
      <c r="D4047" t="s">
        <v>21099</v>
      </c>
      <c r="E4047">
        <v>13628</v>
      </c>
      <c r="F4047" t="s">
        <v>21085</v>
      </c>
      <c r="G4047" t="s">
        <v>18346</v>
      </c>
      <c r="H4047" t="s">
        <v>9264</v>
      </c>
      <c r="I4047" t="s">
        <v>12324</v>
      </c>
      <c r="J4047" t="s">
        <v>12325</v>
      </c>
      <c r="K4047" t="s">
        <v>405</v>
      </c>
      <c r="L4047">
        <v>11534</v>
      </c>
      <c r="M4047" t="s">
        <v>11628</v>
      </c>
      <c r="N4047" t="s">
        <v>21100</v>
      </c>
      <c r="O4047" t="s">
        <v>21101</v>
      </c>
      <c r="P4047" t="s">
        <v>29</v>
      </c>
      <c r="Q4047" t="s">
        <v>12327</v>
      </c>
      <c r="R4047">
        <v>0</v>
      </c>
    </row>
    <row r="4048" spans="1:18" x14ac:dyDescent="0.25">
      <c r="A4048" t="s">
        <v>17</v>
      </c>
      <c r="B4048" t="s">
        <v>21102</v>
      </c>
      <c r="C4048" t="s">
        <v>19</v>
      </c>
      <c r="D4048" t="s">
        <v>21103</v>
      </c>
      <c r="E4048">
        <v>13628</v>
      </c>
      <c r="F4048" t="s">
        <v>21085</v>
      </c>
      <c r="G4048" t="s">
        <v>18346</v>
      </c>
      <c r="H4048" t="s">
        <v>14233</v>
      </c>
      <c r="I4048" t="s">
        <v>15114</v>
      </c>
      <c r="J4048" t="s">
        <v>21104</v>
      </c>
      <c r="K4048" t="s">
        <v>56</v>
      </c>
      <c r="L4048">
        <v>7844</v>
      </c>
      <c r="M4048" t="s">
        <v>13910</v>
      </c>
      <c r="N4048" t="s">
        <v>21100</v>
      </c>
      <c r="O4048" t="s">
        <v>21105</v>
      </c>
      <c r="P4048" t="s">
        <v>29</v>
      </c>
      <c r="Q4048" t="s">
        <v>15117</v>
      </c>
      <c r="R4048">
        <v>0</v>
      </c>
    </row>
    <row r="4049" spans="1:18" x14ac:dyDescent="0.25">
      <c r="A4049" t="s">
        <v>17</v>
      </c>
      <c r="B4049" t="s">
        <v>21106</v>
      </c>
      <c r="C4049" t="s">
        <v>19</v>
      </c>
      <c r="D4049" t="s">
        <v>21107</v>
      </c>
      <c r="E4049">
        <v>13628</v>
      </c>
      <c r="F4049" t="s">
        <v>21055</v>
      </c>
      <c r="G4049" t="s">
        <v>18326</v>
      </c>
      <c r="H4049" t="s">
        <v>9356</v>
      </c>
      <c r="I4049" t="s">
        <v>12511</v>
      </c>
      <c r="J4049" t="s">
        <v>12512</v>
      </c>
      <c r="K4049" t="s">
        <v>405</v>
      </c>
      <c r="L4049">
        <v>6542</v>
      </c>
      <c r="M4049" t="s">
        <v>11628</v>
      </c>
      <c r="N4049" t="s">
        <v>21100</v>
      </c>
      <c r="O4049" t="s">
        <v>21108</v>
      </c>
      <c r="P4049" t="s">
        <v>29</v>
      </c>
      <c r="Q4049" t="s">
        <v>12514</v>
      </c>
      <c r="R4049">
        <v>0</v>
      </c>
    </row>
    <row r="4050" spans="1:18" x14ac:dyDescent="0.25">
      <c r="A4050" t="s">
        <v>17</v>
      </c>
      <c r="B4050" t="s">
        <v>21109</v>
      </c>
      <c r="C4050" t="s">
        <v>19</v>
      </c>
      <c r="D4050" t="s">
        <v>21110</v>
      </c>
      <c r="E4050">
        <v>13628</v>
      </c>
      <c r="H4050" t="s">
        <v>14233</v>
      </c>
      <c r="I4050" t="s">
        <v>14465</v>
      </c>
      <c r="J4050" t="s">
        <v>14466</v>
      </c>
      <c r="K4050" t="s">
        <v>56</v>
      </c>
      <c r="L4050">
        <v>6542</v>
      </c>
      <c r="M4050" t="s">
        <v>13910</v>
      </c>
      <c r="N4050" t="s">
        <v>21100</v>
      </c>
      <c r="O4050" t="s">
        <v>21111</v>
      </c>
      <c r="P4050" t="s">
        <v>29</v>
      </c>
      <c r="Q4050" t="s">
        <v>14468</v>
      </c>
      <c r="R4050">
        <v>0</v>
      </c>
    </row>
    <row r="4051" spans="1:18" x14ac:dyDescent="0.25">
      <c r="A4051" t="s">
        <v>17</v>
      </c>
      <c r="B4051" t="s">
        <v>21112</v>
      </c>
      <c r="C4051" t="s">
        <v>19</v>
      </c>
      <c r="D4051" t="s">
        <v>21113</v>
      </c>
      <c r="E4051">
        <v>13628</v>
      </c>
      <c r="F4051" t="s">
        <v>21055</v>
      </c>
      <c r="G4051" t="s">
        <v>18326</v>
      </c>
      <c r="H4051" t="s">
        <v>20658</v>
      </c>
      <c r="I4051" t="s">
        <v>21114</v>
      </c>
      <c r="J4051" t="s">
        <v>21115</v>
      </c>
      <c r="K4051" t="s">
        <v>25</v>
      </c>
      <c r="L4051">
        <v>2135</v>
      </c>
      <c r="M4051" t="s">
        <v>17017</v>
      </c>
      <c r="N4051" t="s">
        <v>21100</v>
      </c>
      <c r="O4051" t="s">
        <v>21116</v>
      </c>
      <c r="P4051" t="s">
        <v>29</v>
      </c>
      <c r="Q4051" t="s">
        <v>21117</v>
      </c>
      <c r="R4051">
        <v>0</v>
      </c>
    </row>
    <row r="4052" spans="1:18" x14ac:dyDescent="0.25">
      <c r="A4052" t="s">
        <v>17</v>
      </c>
      <c r="B4052" t="s">
        <v>21118</v>
      </c>
      <c r="C4052" t="s">
        <v>19</v>
      </c>
      <c r="D4052" t="s">
        <v>21119</v>
      </c>
      <c r="E4052">
        <v>13628</v>
      </c>
      <c r="F4052" t="s">
        <v>21055</v>
      </c>
      <c r="G4052" t="s">
        <v>18326</v>
      </c>
      <c r="H4052" t="s">
        <v>9356</v>
      </c>
      <c r="I4052" t="s">
        <v>12871</v>
      </c>
      <c r="J4052" t="s">
        <v>12872</v>
      </c>
      <c r="K4052" t="s">
        <v>405</v>
      </c>
      <c r="L4052">
        <v>10382</v>
      </c>
      <c r="M4052" t="s">
        <v>10975</v>
      </c>
      <c r="N4052" t="s">
        <v>21100</v>
      </c>
      <c r="O4052" t="s">
        <v>21120</v>
      </c>
      <c r="P4052" t="s">
        <v>29</v>
      </c>
      <c r="Q4052" t="s">
        <v>12874</v>
      </c>
      <c r="R4052">
        <v>0</v>
      </c>
    </row>
    <row r="4053" spans="1:18" x14ac:dyDescent="0.25">
      <c r="A4053" t="s">
        <v>17</v>
      </c>
      <c r="B4053" t="s">
        <v>21121</v>
      </c>
      <c r="C4053" t="s">
        <v>19</v>
      </c>
      <c r="D4053" t="s">
        <v>21122</v>
      </c>
      <c r="E4053">
        <v>13628</v>
      </c>
      <c r="F4053" t="s">
        <v>21055</v>
      </c>
      <c r="G4053" t="s">
        <v>18326</v>
      </c>
      <c r="H4053" t="s">
        <v>9264</v>
      </c>
      <c r="I4053" t="s">
        <v>11865</v>
      </c>
      <c r="J4053" t="s">
        <v>11866</v>
      </c>
      <c r="K4053" t="s">
        <v>405</v>
      </c>
      <c r="L4053">
        <v>11342</v>
      </c>
      <c r="M4053" t="s">
        <v>11372</v>
      </c>
      <c r="N4053" t="s">
        <v>21100</v>
      </c>
      <c r="O4053" t="s">
        <v>21123</v>
      </c>
      <c r="P4053" t="s">
        <v>29</v>
      </c>
      <c r="Q4053" t="s">
        <v>11868</v>
      </c>
      <c r="R4053">
        <v>0</v>
      </c>
    </row>
    <row r="4054" spans="1:18" x14ac:dyDescent="0.25">
      <c r="A4054" t="s">
        <v>17</v>
      </c>
      <c r="B4054" t="s">
        <v>21124</v>
      </c>
      <c r="C4054" t="s">
        <v>19</v>
      </c>
      <c r="D4054" t="s">
        <v>21125</v>
      </c>
      <c r="E4054">
        <v>13628</v>
      </c>
      <c r="F4054" t="s">
        <v>21055</v>
      </c>
      <c r="G4054" t="s">
        <v>19571</v>
      </c>
      <c r="H4054" t="s">
        <v>14233</v>
      </c>
      <c r="I4054" t="s">
        <v>15096</v>
      </c>
      <c r="J4054" t="s">
        <v>15097</v>
      </c>
      <c r="K4054" t="s">
        <v>56</v>
      </c>
      <c r="L4054">
        <v>6872</v>
      </c>
      <c r="M4054" t="s">
        <v>14076</v>
      </c>
      <c r="N4054" t="s">
        <v>21100</v>
      </c>
      <c r="O4054" t="s">
        <v>21126</v>
      </c>
      <c r="P4054" t="s">
        <v>29</v>
      </c>
      <c r="Q4054" t="s">
        <v>15099</v>
      </c>
      <c r="R4054">
        <v>0</v>
      </c>
    </row>
    <row r="4055" spans="1:18" x14ac:dyDescent="0.25">
      <c r="A4055" t="s">
        <v>17</v>
      </c>
      <c r="B4055" t="s">
        <v>21127</v>
      </c>
      <c r="C4055" t="s">
        <v>19</v>
      </c>
      <c r="D4055" t="s">
        <v>21128</v>
      </c>
      <c r="E4055">
        <v>13628</v>
      </c>
      <c r="F4055" t="s">
        <v>21055</v>
      </c>
      <c r="G4055" t="s">
        <v>19571</v>
      </c>
      <c r="H4055" t="s">
        <v>139</v>
      </c>
      <c r="I4055" t="s">
        <v>21129</v>
      </c>
      <c r="J4055" t="s">
        <v>21130</v>
      </c>
      <c r="K4055" t="s">
        <v>34</v>
      </c>
      <c r="L4055">
        <v>867</v>
      </c>
      <c r="M4055" t="s">
        <v>19937</v>
      </c>
      <c r="N4055" t="s">
        <v>21100</v>
      </c>
      <c r="O4055" t="s">
        <v>21131</v>
      </c>
      <c r="P4055" t="s">
        <v>29</v>
      </c>
      <c r="Q4055" t="s">
        <v>21132</v>
      </c>
      <c r="R4055">
        <v>0</v>
      </c>
    </row>
    <row r="4056" spans="1:18" x14ac:dyDescent="0.25">
      <c r="A4056" t="s">
        <v>17</v>
      </c>
      <c r="B4056" t="s">
        <v>21133</v>
      </c>
      <c r="C4056" t="s">
        <v>19</v>
      </c>
      <c r="D4056" t="s">
        <v>21134</v>
      </c>
      <c r="E4056">
        <v>13628</v>
      </c>
      <c r="F4056" t="s">
        <v>21055</v>
      </c>
      <c r="G4056" t="s">
        <v>18326</v>
      </c>
      <c r="H4056" t="s">
        <v>14233</v>
      </c>
      <c r="I4056" t="s">
        <v>14452</v>
      </c>
      <c r="J4056" t="s">
        <v>14453</v>
      </c>
      <c r="K4056" t="s">
        <v>56</v>
      </c>
      <c r="L4056">
        <v>7893</v>
      </c>
      <c r="M4056" t="s">
        <v>14026</v>
      </c>
      <c r="N4056" t="s">
        <v>21100</v>
      </c>
      <c r="O4056" t="s">
        <v>21135</v>
      </c>
      <c r="P4056" t="s">
        <v>29</v>
      </c>
      <c r="Q4056" t="s">
        <v>14455</v>
      </c>
      <c r="R4056">
        <v>0</v>
      </c>
    </row>
    <row r="4057" spans="1:18" x14ac:dyDescent="0.25">
      <c r="A4057" t="s">
        <v>17</v>
      </c>
      <c r="B4057" t="s">
        <v>21136</v>
      </c>
      <c r="C4057" t="s">
        <v>19</v>
      </c>
      <c r="D4057" t="s">
        <v>21137</v>
      </c>
      <c r="E4057">
        <v>13628</v>
      </c>
      <c r="F4057" t="s">
        <v>21055</v>
      </c>
      <c r="G4057" t="s">
        <v>18326</v>
      </c>
      <c r="H4057" t="s">
        <v>14233</v>
      </c>
      <c r="I4057" t="s">
        <v>15090</v>
      </c>
      <c r="J4057" t="s">
        <v>21138</v>
      </c>
      <c r="K4057" t="s">
        <v>56</v>
      </c>
      <c r="L4057">
        <v>6754</v>
      </c>
      <c r="M4057" t="s">
        <v>13532</v>
      </c>
      <c r="N4057" t="s">
        <v>21100</v>
      </c>
      <c r="O4057" t="s">
        <v>21139</v>
      </c>
      <c r="P4057" t="s">
        <v>29</v>
      </c>
      <c r="Q4057" t="s">
        <v>15093</v>
      </c>
      <c r="R4057">
        <v>0</v>
      </c>
    </row>
    <row r="4058" spans="1:18" x14ac:dyDescent="0.25">
      <c r="A4058" t="s">
        <v>17</v>
      </c>
      <c r="B4058" t="s">
        <v>21140</v>
      </c>
      <c r="C4058" t="s">
        <v>19</v>
      </c>
      <c r="D4058" t="s">
        <v>21141</v>
      </c>
      <c r="E4058">
        <v>13628</v>
      </c>
      <c r="F4058" t="s">
        <v>21085</v>
      </c>
      <c r="G4058" t="s">
        <v>18346</v>
      </c>
      <c r="H4058" t="s">
        <v>14233</v>
      </c>
      <c r="I4058" t="s">
        <v>15130</v>
      </c>
      <c r="J4058" t="s">
        <v>21142</v>
      </c>
      <c r="K4058" t="s">
        <v>56</v>
      </c>
      <c r="L4058">
        <v>6878</v>
      </c>
      <c r="M4058" t="s">
        <v>13562</v>
      </c>
      <c r="N4058" t="s">
        <v>21100</v>
      </c>
      <c r="O4058" t="s">
        <v>21143</v>
      </c>
      <c r="P4058" t="s">
        <v>29</v>
      </c>
      <c r="Q4058" t="s">
        <v>15133</v>
      </c>
      <c r="R4058">
        <v>0</v>
      </c>
    </row>
    <row r="4059" spans="1:18" x14ac:dyDescent="0.25">
      <c r="A4059" t="s">
        <v>17</v>
      </c>
      <c r="B4059" t="s">
        <v>21144</v>
      </c>
      <c r="C4059" t="s">
        <v>19</v>
      </c>
      <c r="D4059" t="s">
        <v>21145</v>
      </c>
      <c r="E4059">
        <v>13628</v>
      </c>
      <c r="F4059" t="s">
        <v>21085</v>
      </c>
      <c r="G4059" t="s">
        <v>18346</v>
      </c>
      <c r="H4059" t="s">
        <v>14233</v>
      </c>
      <c r="I4059" t="s">
        <v>15153</v>
      </c>
      <c r="J4059" t="s">
        <v>21146</v>
      </c>
      <c r="K4059" t="s">
        <v>56</v>
      </c>
      <c r="L4059">
        <v>7884</v>
      </c>
      <c r="M4059" t="s">
        <v>13699</v>
      </c>
      <c r="N4059" t="s">
        <v>21100</v>
      </c>
      <c r="O4059" t="s">
        <v>21147</v>
      </c>
      <c r="P4059" t="s">
        <v>29</v>
      </c>
      <c r="Q4059" t="s">
        <v>15156</v>
      </c>
      <c r="R4059">
        <v>0</v>
      </c>
    </row>
    <row r="4060" spans="1:18" x14ac:dyDescent="0.25">
      <c r="A4060" t="s">
        <v>17</v>
      </c>
      <c r="B4060" t="s">
        <v>21148</v>
      </c>
      <c r="C4060" t="s">
        <v>19</v>
      </c>
      <c r="D4060" t="s">
        <v>21149</v>
      </c>
      <c r="E4060">
        <v>13628</v>
      </c>
      <c r="F4060" t="s">
        <v>21055</v>
      </c>
      <c r="G4060" t="s">
        <v>19571</v>
      </c>
      <c r="H4060" t="s">
        <v>290</v>
      </c>
      <c r="I4060" t="s">
        <v>21150</v>
      </c>
      <c r="J4060" t="s">
        <v>21151</v>
      </c>
      <c r="K4060" t="s">
        <v>34</v>
      </c>
      <c r="L4060">
        <v>200</v>
      </c>
      <c r="M4060" t="s">
        <v>18773</v>
      </c>
      <c r="N4060" t="s">
        <v>21100</v>
      </c>
      <c r="O4060" t="s">
        <v>21152</v>
      </c>
      <c r="P4060" t="s">
        <v>29</v>
      </c>
      <c r="Q4060" t="s">
        <v>21153</v>
      </c>
      <c r="R4060">
        <v>0</v>
      </c>
    </row>
    <row r="4061" spans="1:18" x14ac:dyDescent="0.25">
      <c r="A4061" t="s">
        <v>17</v>
      </c>
      <c r="B4061" t="s">
        <v>21154</v>
      </c>
      <c r="C4061" t="s">
        <v>19</v>
      </c>
      <c r="D4061" t="s">
        <v>21155</v>
      </c>
      <c r="E4061">
        <v>13628</v>
      </c>
      <c r="F4061" t="s">
        <v>2928</v>
      </c>
      <c r="G4061" t="s">
        <v>2929</v>
      </c>
      <c r="H4061" t="s">
        <v>307</v>
      </c>
      <c r="I4061" t="s">
        <v>14593</v>
      </c>
      <c r="J4061" t="s">
        <v>21156</v>
      </c>
      <c r="K4061" t="s">
        <v>405</v>
      </c>
      <c r="L4061">
        <v>10687</v>
      </c>
      <c r="M4061" t="s">
        <v>13910</v>
      </c>
      <c r="N4061" t="s">
        <v>21157</v>
      </c>
      <c r="O4061" t="s">
        <v>21158</v>
      </c>
      <c r="P4061" t="s">
        <v>29</v>
      </c>
      <c r="Q4061" t="s">
        <v>14596</v>
      </c>
      <c r="R4061">
        <v>0</v>
      </c>
    </row>
    <row r="4062" spans="1:18" x14ac:dyDescent="0.25">
      <c r="A4062" t="s">
        <v>17</v>
      </c>
      <c r="B4062" t="s">
        <v>21159</v>
      </c>
      <c r="C4062" t="s">
        <v>19</v>
      </c>
      <c r="D4062" t="s">
        <v>21160</v>
      </c>
      <c r="E4062">
        <v>13628</v>
      </c>
      <c r="F4062" t="s">
        <v>2928</v>
      </c>
      <c r="G4062" t="s">
        <v>2929</v>
      </c>
      <c r="H4062" t="s">
        <v>11166</v>
      </c>
      <c r="I4062" t="s">
        <v>13017</v>
      </c>
      <c r="J4062" t="s">
        <v>21161</v>
      </c>
      <c r="K4062" t="s">
        <v>56</v>
      </c>
      <c r="L4062">
        <v>10684</v>
      </c>
      <c r="M4062" t="s">
        <v>11178</v>
      </c>
      <c r="N4062" t="s">
        <v>21157</v>
      </c>
      <c r="O4062" t="s">
        <v>21162</v>
      </c>
      <c r="P4062" t="s">
        <v>29</v>
      </c>
      <c r="Q4062" t="s">
        <v>13021</v>
      </c>
      <c r="R4062">
        <v>0</v>
      </c>
    </row>
    <row r="4063" spans="1:18" x14ac:dyDescent="0.25">
      <c r="A4063" t="s">
        <v>17</v>
      </c>
      <c r="B4063" t="s">
        <v>21163</v>
      </c>
      <c r="C4063" t="s">
        <v>19</v>
      </c>
      <c r="D4063" t="s">
        <v>21164</v>
      </c>
      <c r="E4063">
        <v>13628</v>
      </c>
      <c r="F4063" t="s">
        <v>2928</v>
      </c>
      <c r="G4063" t="s">
        <v>2929</v>
      </c>
      <c r="H4063" t="s">
        <v>307</v>
      </c>
      <c r="I4063" t="s">
        <v>19650</v>
      </c>
      <c r="J4063" t="s">
        <v>19651</v>
      </c>
      <c r="K4063" t="s">
        <v>405</v>
      </c>
      <c r="L4063">
        <v>9842</v>
      </c>
      <c r="M4063" t="s">
        <v>12163</v>
      </c>
      <c r="N4063" t="s">
        <v>21157</v>
      </c>
      <c r="O4063" t="s">
        <v>21165</v>
      </c>
      <c r="P4063" t="s">
        <v>29</v>
      </c>
      <c r="Q4063" t="s">
        <v>19653</v>
      </c>
      <c r="R4063">
        <v>0</v>
      </c>
    </row>
    <row r="4064" spans="1:18" x14ac:dyDescent="0.25">
      <c r="A4064" t="s">
        <v>17</v>
      </c>
      <c r="B4064" t="s">
        <v>21166</v>
      </c>
      <c r="C4064" t="s">
        <v>19</v>
      </c>
      <c r="D4064" t="s">
        <v>21167</v>
      </c>
      <c r="E4064">
        <v>13628</v>
      </c>
      <c r="F4064" t="s">
        <v>2928</v>
      </c>
      <c r="G4064" t="s">
        <v>2929</v>
      </c>
      <c r="H4064" t="s">
        <v>14233</v>
      </c>
      <c r="I4064" t="s">
        <v>21168</v>
      </c>
      <c r="J4064" t="s">
        <v>21169</v>
      </c>
      <c r="K4064" t="s">
        <v>34</v>
      </c>
      <c r="L4064">
        <v>820</v>
      </c>
      <c r="M4064" t="s">
        <v>19034</v>
      </c>
      <c r="N4064" t="s">
        <v>21157</v>
      </c>
      <c r="O4064" t="s">
        <v>21170</v>
      </c>
      <c r="P4064" t="s">
        <v>29</v>
      </c>
      <c r="Q4064" t="s">
        <v>21171</v>
      </c>
      <c r="R4064">
        <v>0</v>
      </c>
    </row>
    <row r="4065" spans="1:18" x14ac:dyDescent="0.25">
      <c r="A4065" t="s">
        <v>17</v>
      </c>
      <c r="B4065" t="s">
        <v>21172</v>
      </c>
      <c r="C4065" t="s">
        <v>19</v>
      </c>
      <c r="D4065" t="s">
        <v>21173</v>
      </c>
      <c r="E4065">
        <v>13628</v>
      </c>
      <c r="F4065" t="s">
        <v>2928</v>
      </c>
      <c r="G4065" t="s">
        <v>2929</v>
      </c>
      <c r="H4065" t="s">
        <v>19186</v>
      </c>
      <c r="I4065" t="s">
        <v>21174</v>
      </c>
      <c r="J4065" t="s">
        <v>21175</v>
      </c>
      <c r="K4065" t="s">
        <v>34</v>
      </c>
      <c r="L4065">
        <v>908</v>
      </c>
      <c r="M4065" t="s">
        <v>19610</v>
      </c>
      <c r="N4065" t="s">
        <v>21157</v>
      </c>
      <c r="O4065" t="s">
        <v>21176</v>
      </c>
      <c r="P4065" t="s">
        <v>29</v>
      </c>
      <c r="Q4065" t="s">
        <v>21177</v>
      </c>
      <c r="R4065">
        <v>0</v>
      </c>
    </row>
    <row r="4066" spans="1:18" x14ac:dyDescent="0.25">
      <c r="A4066" t="s">
        <v>17</v>
      </c>
      <c r="B4066" t="s">
        <v>21178</v>
      </c>
      <c r="C4066" t="s">
        <v>19</v>
      </c>
      <c r="D4066" t="s">
        <v>21179</v>
      </c>
      <c r="E4066">
        <v>13628</v>
      </c>
      <c r="F4066" t="s">
        <v>21055</v>
      </c>
      <c r="G4066" t="s">
        <v>18326</v>
      </c>
      <c r="H4066" t="s">
        <v>81</v>
      </c>
      <c r="I4066" t="s">
        <v>21180</v>
      </c>
      <c r="J4066" t="s">
        <v>21181</v>
      </c>
      <c r="K4066" t="s">
        <v>34</v>
      </c>
      <c r="L4066">
        <v>315</v>
      </c>
      <c r="M4066" t="s">
        <v>19610</v>
      </c>
      <c r="N4066" t="s">
        <v>21157</v>
      </c>
      <c r="O4066" t="s">
        <v>21182</v>
      </c>
      <c r="P4066" t="s">
        <v>29</v>
      </c>
      <c r="Q4066" t="s">
        <v>21183</v>
      </c>
      <c r="R4066">
        <v>0</v>
      </c>
    </row>
    <row r="4067" spans="1:18" x14ac:dyDescent="0.25">
      <c r="A4067" t="s">
        <v>17</v>
      </c>
      <c r="B4067" t="s">
        <v>21184</v>
      </c>
      <c r="C4067" t="s">
        <v>19</v>
      </c>
      <c r="D4067" t="s">
        <v>21185</v>
      </c>
      <c r="E4067">
        <v>13628</v>
      </c>
      <c r="F4067" t="s">
        <v>21055</v>
      </c>
      <c r="G4067" t="s">
        <v>18326</v>
      </c>
      <c r="H4067" t="s">
        <v>11166</v>
      </c>
      <c r="I4067" t="s">
        <v>18658</v>
      </c>
      <c r="J4067" t="s">
        <v>21186</v>
      </c>
      <c r="K4067" t="s">
        <v>56</v>
      </c>
      <c r="L4067">
        <v>3261</v>
      </c>
      <c r="M4067" t="s">
        <v>18286</v>
      </c>
      <c r="N4067" t="s">
        <v>21157</v>
      </c>
      <c r="O4067" t="s">
        <v>21187</v>
      </c>
      <c r="P4067" t="s">
        <v>29</v>
      </c>
      <c r="Q4067" t="s">
        <v>18661</v>
      </c>
      <c r="R4067">
        <v>0</v>
      </c>
    </row>
    <row r="4068" spans="1:18" x14ac:dyDescent="0.25">
      <c r="A4068" t="s">
        <v>17</v>
      </c>
      <c r="B4068" t="s">
        <v>21188</v>
      </c>
      <c r="C4068" t="s">
        <v>19</v>
      </c>
      <c r="D4068" t="s">
        <v>21189</v>
      </c>
      <c r="E4068">
        <v>13628</v>
      </c>
      <c r="F4068" t="s">
        <v>21055</v>
      </c>
      <c r="G4068" t="s">
        <v>18326</v>
      </c>
      <c r="H4068" t="s">
        <v>1719</v>
      </c>
      <c r="I4068" t="s">
        <v>13843</v>
      </c>
      <c r="J4068" t="s">
        <v>13844</v>
      </c>
      <c r="K4068" t="s">
        <v>56</v>
      </c>
      <c r="L4068">
        <v>7996</v>
      </c>
      <c r="M4068" t="s">
        <v>13019</v>
      </c>
      <c r="N4068" t="s">
        <v>21157</v>
      </c>
      <c r="O4068" t="s">
        <v>21190</v>
      </c>
      <c r="P4068" t="s">
        <v>29</v>
      </c>
      <c r="Q4068" t="s">
        <v>13846</v>
      </c>
      <c r="R4068">
        <v>0</v>
      </c>
    </row>
    <row r="4069" spans="1:18" x14ac:dyDescent="0.25">
      <c r="A4069" t="s">
        <v>17</v>
      </c>
      <c r="B4069" t="s">
        <v>21191</v>
      </c>
      <c r="C4069" t="s">
        <v>19</v>
      </c>
      <c r="D4069" t="s">
        <v>21192</v>
      </c>
      <c r="E4069">
        <v>13628</v>
      </c>
      <c r="F4069" t="s">
        <v>21085</v>
      </c>
      <c r="G4069" t="s">
        <v>18346</v>
      </c>
      <c r="H4069" t="s">
        <v>3930</v>
      </c>
      <c r="I4069" t="s">
        <v>21193</v>
      </c>
      <c r="J4069" t="s">
        <v>21194</v>
      </c>
      <c r="K4069" t="s">
        <v>34</v>
      </c>
      <c r="L4069">
        <v>793</v>
      </c>
      <c r="M4069" t="s">
        <v>19577</v>
      </c>
      <c r="N4069" t="s">
        <v>21157</v>
      </c>
      <c r="O4069" t="s">
        <v>21195</v>
      </c>
      <c r="P4069" t="s">
        <v>29</v>
      </c>
      <c r="Q4069" t="s">
        <v>21196</v>
      </c>
      <c r="R4069">
        <v>0</v>
      </c>
    </row>
    <row r="4070" spans="1:18" x14ac:dyDescent="0.25">
      <c r="A4070" t="s">
        <v>17</v>
      </c>
      <c r="B4070" t="s">
        <v>21197</v>
      </c>
      <c r="C4070" t="s">
        <v>19</v>
      </c>
      <c r="D4070" t="s">
        <v>21198</v>
      </c>
      <c r="E4070">
        <v>13628</v>
      </c>
      <c r="F4070" t="s">
        <v>2928</v>
      </c>
      <c r="G4070" t="s">
        <v>2929</v>
      </c>
      <c r="H4070" t="s">
        <v>9264</v>
      </c>
      <c r="I4070" t="s">
        <v>15587</v>
      </c>
      <c r="J4070" t="s">
        <v>15588</v>
      </c>
      <c r="K4070" t="s">
        <v>56</v>
      </c>
      <c r="L4070">
        <v>6927</v>
      </c>
      <c r="M4070" t="s">
        <v>14576</v>
      </c>
      <c r="N4070" t="s">
        <v>21199</v>
      </c>
      <c r="O4070" t="s">
        <v>21200</v>
      </c>
      <c r="P4070" t="s">
        <v>29</v>
      </c>
      <c r="Q4070" t="s">
        <v>15590</v>
      </c>
      <c r="R4070">
        <v>0</v>
      </c>
    </row>
    <row r="4071" spans="1:18" x14ac:dyDescent="0.25">
      <c r="A4071" t="s">
        <v>17</v>
      </c>
      <c r="B4071" t="s">
        <v>21201</v>
      </c>
      <c r="C4071" t="s">
        <v>19</v>
      </c>
      <c r="D4071" t="s">
        <v>21202</v>
      </c>
      <c r="E4071">
        <v>13628</v>
      </c>
      <c r="F4071" t="s">
        <v>2928</v>
      </c>
      <c r="G4071" t="s">
        <v>2929</v>
      </c>
      <c r="H4071" t="s">
        <v>9356</v>
      </c>
      <c r="I4071" t="s">
        <v>21203</v>
      </c>
      <c r="J4071" t="s">
        <v>21204</v>
      </c>
      <c r="K4071" t="s">
        <v>405</v>
      </c>
      <c r="L4071">
        <v>9864</v>
      </c>
      <c r="M4071" t="s">
        <v>13222</v>
      </c>
      <c r="N4071" t="s">
        <v>21199</v>
      </c>
      <c r="O4071" t="s">
        <v>21205</v>
      </c>
      <c r="P4071" t="s">
        <v>29</v>
      </c>
      <c r="Q4071" t="s">
        <v>21206</v>
      </c>
      <c r="R4071">
        <v>0</v>
      </c>
    </row>
    <row r="4072" spans="1:18" x14ac:dyDescent="0.25">
      <c r="A4072" t="s">
        <v>17</v>
      </c>
      <c r="B4072" t="s">
        <v>21207</v>
      </c>
      <c r="C4072" t="s">
        <v>19</v>
      </c>
      <c r="D4072" t="s">
        <v>21208</v>
      </c>
      <c r="E4072">
        <v>13628</v>
      </c>
      <c r="F4072" t="s">
        <v>13054</v>
      </c>
      <c r="G4072" t="s">
        <v>13055</v>
      </c>
      <c r="H4072" t="s">
        <v>9264</v>
      </c>
      <c r="I4072" t="s">
        <v>13343</v>
      </c>
      <c r="J4072" t="s">
        <v>13344</v>
      </c>
      <c r="K4072" t="s">
        <v>405</v>
      </c>
      <c r="L4072">
        <v>11648</v>
      </c>
      <c r="M4072" t="s">
        <v>12399</v>
      </c>
      <c r="N4072" t="s">
        <v>21199</v>
      </c>
      <c r="O4072" t="s">
        <v>21209</v>
      </c>
      <c r="P4072" t="s">
        <v>29</v>
      </c>
      <c r="Q4072" t="s">
        <v>13346</v>
      </c>
      <c r="R4072">
        <v>0</v>
      </c>
    </row>
    <row r="4073" spans="1:18" x14ac:dyDescent="0.25">
      <c r="A4073" t="s">
        <v>17</v>
      </c>
      <c r="B4073" t="s">
        <v>21210</v>
      </c>
      <c r="C4073" t="s">
        <v>19</v>
      </c>
      <c r="D4073" t="s">
        <v>21211</v>
      </c>
      <c r="E4073">
        <v>13628</v>
      </c>
      <c r="F4073" t="s">
        <v>2928</v>
      </c>
      <c r="G4073" t="s">
        <v>2929</v>
      </c>
      <c r="H4073" t="s">
        <v>9264</v>
      </c>
      <c r="I4073" t="s">
        <v>15166</v>
      </c>
      <c r="J4073" t="s">
        <v>15167</v>
      </c>
      <c r="K4073" t="s">
        <v>56</v>
      </c>
      <c r="L4073">
        <v>7882</v>
      </c>
      <c r="M4073" t="s">
        <v>14403</v>
      </c>
      <c r="N4073" t="s">
        <v>21199</v>
      </c>
      <c r="O4073" t="s">
        <v>21212</v>
      </c>
      <c r="P4073" t="s">
        <v>29</v>
      </c>
      <c r="Q4073" t="s">
        <v>15169</v>
      </c>
      <c r="R4073">
        <v>0</v>
      </c>
    </row>
    <row r="4074" spans="1:18" x14ac:dyDescent="0.25">
      <c r="A4074" t="s">
        <v>17</v>
      </c>
      <c r="B4074" t="s">
        <v>21213</v>
      </c>
      <c r="C4074" t="s">
        <v>19</v>
      </c>
      <c r="D4074" t="s">
        <v>21214</v>
      </c>
      <c r="E4074">
        <v>13628</v>
      </c>
      <c r="F4074" t="s">
        <v>21085</v>
      </c>
      <c r="G4074" t="s">
        <v>18346</v>
      </c>
      <c r="H4074" t="s">
        <v>5748</v>
      </c>
      <c r="I4074" t="s">
        <v>21215</v>
      </c>
      <c r="J4074" t="s">
        <v>21216</v>
      </c>
      <c r="K4074" t="s">
        <v>405</v>
      </c>
      <c r="L4074">
        <v>10020</v>
      </c>
      <c r="M4074" t="s">
        <v>12479</v>
      </c>
      <c r="N4074" t="s">
        <v>21199</v>
      </c>
      <c r="O4074" t="s">
        <v>21217</v>
      </c>
      <c r="P4074" t="s">
        <v>29</v>
      </c>
      <c r="Q4074" t="s">
        <v>21218</v>
      </c>
      <c r="R4074">
        <v>0</v>
      </c>
    </row>
    <row r="4075" spans="1:18" x14ac:dyDescent="0.25">
      <c r="A4075" t="s">
        <v>17</v>
      </c>
      <c r="B4075" t="s">
        <v>21219</v>
      </c>
      <c r="C4075" t="s">
        <v>19</v>
      </c>
      <c r="D4075" t="s">
        <v>21220</v>
      </c>
      <c r="E4075">
        <v>13628</v>
      </c>
      <c r="F4075" t="s">
        <v>21055</v>
      </c>
      <c r="G4075" t="s">
        <v>19571</v>
      </c>
      <c r="H4075" t="s">
        <v>9036</v>
      </c>
      <c r="I4075" t="s">
        <v>14274</v>
      </c>
      <c r="J4075" t="s">
        <v>21221</v>
      </c>
      <c r="K4075" t="s">
        <v>56</v>
      </c>
      <c r="L4075">
        <v>6842</v>
      </c>
      <c r="M4075" t="s">
        <v>13620</v>
      </c>
      <c r="N4075" t="s">
        <v>21199</v>
      </c>
      <c r="O4075" t="s">
        <v>21222</v>
      </c>
      <c r="P4075" t="s">
        <v>29</v>
      </c>
      <c r="Q4075" t="s">
        <v>14277</v>
      </c>
      <c r="R4075">
        <v>0</v>
      </c>
    </row>
    <row r="4076" spans="1:18" x14ac:dyDescent="0.25">
      <c r="A4076" t="s">
        <v>17</v>
      </c>
      <c r="B4076" t="s">
        <v>21223</v>
      </c>
      <c r="C4076" t="s">
        <v>19</v>
      </c>
      <c r="D4076" t="s">
        <v>21224</v>
      </c>
      <c r="E4076">
        <v>13628</v>
      </c>
      <c r="F4076" t="s">
        <v>21055</v>
      </c>
      <c r="G4076" t="s">
        <v>18326</v>
      </c>
      <c r="H4076" t="s">
        <v>139</v>
      </c>
      <c r="I4076" t="s">
        <v>21225</v>
      </c>
      <c r="J4076" t="s">
        <v>21226</v>
      </c>
      <c r="K4076" t="s">
        <v>34</v>
      </c>
      <c r="L4076">
        <v>766</v>
      </c>
      <c r="M4076" t="s">
        <v>19074</v>
      </c>
      <c r="N4076" t="s">
        <v>21199</v>
      </c>
      <c r="O4076" t="s">
        <v>21227</v>
      </c>
      <c r="P4076" t="s">
        <v>29</v>
      </c>
      <c r="Q4076" t="s">
        <v>21228</v>
      </c>
      <c r="R4076">
        <v>0</v>
      </c>
    </row>
    <row r="4077" spans="1:18" x14ac:dyDescent="0.25">
      <c r="A4077" t="s">
        <v>17</v>
      </c>
      <c r="B4077" t="s">
        <v>21229</v>
      </c>
      <c r="C4077" t="s">
        <v>19</v>
      </c>
      <c r="D4077" t="s">
        <v>21230</v>
      </c>
      <c r="E4077">
        <v>13628</v>
      </c>
      <c r="F4077" t="s">
        <v>16058</v>
      </c>
      <c r="G4077" t="s">
        <v>16059</v>
      </c>
      <c r="H4077" t="s">
        <v>81</v>
      </c>
      <c r="I4077" t="s">
        <v>17354</v>
      </c>
      <c r="J4077" t="s">
        <v>17355</v>
      </c>
      <c r="K4077" t="s">
        <v>25</v>
      </c>
      <c r="L4077">
        <v>1786</v>
      </c>
      <c r="M4077" t="s">
        <v>17356</v>
      </c>
      <c r="N4077" t="s">
        <v>21199</v>
      </c>
      <c r="O4077" t="s">
        <v>21231</v>
      </c>
      <c r="P4077" t="s">
        <v>29</v>
      </c>
      <c r="Q4077" t="s">
        <v>17358</v>
      </c>
      <c r="R4077">
        <v>0</v>
      </c>
    </row>
    <row r="4078" spans="1:18" x14ac:dyDescent="0.25">
      <c r="A4078" t="s">
        <v>17</v>
      </c>
      <c r="B4078" t="s">
        <v>21232</v>
      </c>
      <c r="C4078" t="s">
        <v>19</v>
      </c>
      <c r="D4078" t="s">
        <v>21233</v>
      </c>
      <c r="E4078">
        <v>13628</v>
      </c>
      <c r="F4078" t="s">
        <v>21085</v>
      </c>
      <c r="G4078" t="s">
        <v>18346</v>
      </c>
      <c r="H4078" t="s">
        <v>14233</v>
      </c>
      <c r="I4078" t="s">
        <v>21234</v>
      </c>
      <c r="J4078" t="s">
        <v>21235</v>
      </c>
      <c r="K4078" t="s">
        <v>34</v>
      </c>
      <c r="L4078">
        <v>294</v>
      </c>
      <c r="M4078" t="s">
        <v>19721</v>
      </c>
      <c r="N4078" t="s">
        <v>21199</v>
      </c>
      <c r="O4078" t="s">
        <v>21236</v>
      </c>
      <c r="P4078" t="s">
        <v>29</v>
      </c>
      <c r="Q4078" t="s">
        <v>21237</v>
      </c>
      <c r="R4078">
        <v>0</v>
      </c>
    </row>
    <row r="4079" spans="1:18" x14ac:dyDescent="0.25">
      <c r="A4079" t="s">
        <v>17</v>
      </c>
      <c r="B4079" t="s">
        <v>21238</v>
      </c>
      <c r="C4079" t="s">
        <v>19</v>
      </c>
      <c r="D4079" t="s">
        <v>21239</v>
      </c>
      <c r="E4079">
        <v>13628</v>
      </c>
      <c r="F4079" t="s">
        <v>21240</v>
      </c>
      <c r="G4079" t="s">
        <v>18326</v>
      </c>
      <c r="H4079" t="s">
        <v>568</v>
      </c>
      <c r="I4079" t="s">
        <v>15072</v>
      </c>
      <c r="J4079" t="s">
        <v>21241</v>
      </c>
      <c r="K4079" t="s">
        <v>56</v>
      </c>
      <c r="L4079">
        <v>5387</v>
      </c>
      <c r="M4079" t="s">
        <v>14026</v>
      </c>
      <c r="N4079" t="s">
        <v>21242</v>
      </c>
      <c r="O4079" t="s">
        <v>21243</v>
      </c>
      <c r="P4079" t="s">
        <v>29</v>
      </c>
      <c r="Q4079" t="s">
        <v>15075</v>
      </c>
      <c r="R4079">
        <v>0</v>
      </c>
    </row>
    <row r="4080" spans="1:18" x14ac:dyDescent="0.25">
      <c r="A4080" t="s">
        <v>17</v>
      </c>
      <c r="B4080" t="s">
        <v>21244</v>
      </c>
      <c r="C4080" t="s">
        <v>19</v>
      </c>
      <c r="D4080" t="s">
        <v>21245</v>
      </c>
      <c r="E4080">
        <v>13628</v>
      </c>
      <c r="F4080" t="s">
        <v>21240</v>
      </c>
      <c r="G4080" t="s">
        <v>18326</v>
      </c>
      <c r="H4080" t="s">
        <v>568</v>
      </c>
      <c r="I4080" t="s">
        <v>21246</v>
      </c>
      <c r="J4080" t="s">
        <v>21247</v>
      </c>
      <c r="K4080" t="s">
        <v>405</v>
      </c>
      <c r="L4080">
        <v>9472</v>
      </c>
      <c r="M4080" t="s">
        <v>13532</v>
      </c>
      <c r="N4080" t="s">
        <v>21242</v>
      </c>
      <c r="O4080" t="s">
        <v>21248</v>
      </c>
      <c r="P4080" t="s">
        <v>29</v>
      </c>
      <c r="Q4080" t="s">
        <v>21249</v>
      </c>
      <c r="R4080">
        <v>0</v>
      </c>
    </row>
    <row r="4081" spans="1:18" x14ac:dyDescent="0.25">
      <c r="A4081" t="s">
        <v>17</v>
      </c>
      <c r="B4081" t="s">
        <v>21250</v>
      </c>
      <c r="C4081" t="s">
        <v>19</v>
      </c>
      <c r="D4081" t="s">
        <v>21251</v>
      </c>
      <c r="E4081">
        <v>13628</v>
      </c>
      <c r="F4081" t="s">
        <v>2928</v>
      </c>
      <c r="G4081" t="s">
        <v>2929</v>
      </c>
      <c r="H4081" t="s">
        <v>11528</v>
      </c>
      <c r="I4081" t="s">
        <v>21252</v>
      </c>
      <c r="J4081" t="s">
        <v>21253</v>
      </c>
      <c r="K4081" t="s">
        <v>34</v>
      </c>
      <c r="L4081">
        <v>1112</v>
      </c>
      <c r="M4081" t="s">
        <v>19914</v>
      </c>
      <c r="N4081" t="s">
        <v>21242</v>
      </c>
      <c r="O4081" t="s">
        <v>21254</v>
      </c>
      <c r="P4081" t="s">
        <v>29</v>
      </c>
      <c r="Q4081" t="s">
        <v>21255</v>
      </c>
      <c r="R4081">
        <v>0</v>
      </c>
    </row>
    <row r="4082" spans="1:18" x14ac:dyDescent="0.25">
      <c r="A4082" t="s">
        <v>17</v>
      </c>
      <c r="B4082" t="s">
        <v>21256</v>
      </c>
      <c r="C4082" t="s">
        <v>19</v>
      </c>
      <c r="D4082" t="s">
        <v>21257</v>
      </c>
      <c r="E4082">
        <v>13628</v>
      </c>
      <c r="F4082" t="s">
        <v>21258</v>
      </c>
      <c r="G4082" t="s">
        <v>18346</v>
      </c>
      <c r="H4082" t="s">
        <v>81</v>
      </c>
      <c r="I4082" t="s">
        <v>21259</v>
      </c>
      <c r="J4082" t="s">
        <v>21260</v>
      </c>
      <c r="K4082" t="s">
        <v>34</v>
      </c>
      <c r="L4082">
        <v>288</v>
      </c>
      <c r="M4082" t="s">
        <v>20003</v>
      </c>
      <c r="N4082" t="s">
        <v>21242</v>
      </c>
      <c r="O4082" t="s">
        <v>21261</v>
      </c>
      <c r="P4082" t="s">
        <v>29</v>
      </c>
      <c r="Q4082" t="s">
        <v>21262</v>
      </c>
      <c r="R4082">
        <v>1</v>
      </c>
    </row>
    <row r="4083" spans="1:18" x14ac:dyDescent="0.25">
      <c r="A4083" t="s">
        <v>17</v>
      </c>
      <c r="B4083" t="s">
        <v>21263</v>
      </c>
      <c r="C4083" t="s">
        <v>19</v>
      </c>
      <c r="D4083" t="s">
        <v>21264</v>
      </c>
      <c r="E4083">
        <v>13628</v>
      </c>
      <c r="F4083" t="s">
        <v>21258</v>
      </c>
      <c r="G4083" t="s">
        <v>19571</v>
      </c>
      <c r="H4083" t="s">
        <v>19186</v>
      </c>
      <c r="I4083" t="s">
        <v>21265</v>
      </c>
      <c r="J4083" t="s">
        <v>21266</v>
      </c>
      <c r="K4083" t="s">
        <v>34</v>
      </c>
      <c r="L4083">
        <v>954</v>
      </c>
      <c r="M4083" t="s">
        <v>19610</v>
      </c>
      <c r="N4083" t="s">
        <v>21242</v>
      </c>
      <c r="O4083" t="s">
        <v>21267</v>
      </c>
      <c r="P4083" t="s">
        <v>29</v>
      </c>
      <c r="Q4083" t="s">
        <v>21268</v>
      </c>
      <c r="R4083">
        <v>0</v>
      </c>
    </row>
    <row r="4084" spans="1:18" x14ac:dyDescent="0.25">
      <c r="A4084" t="s">
        <v>17</v>
      </c>
      <c r="B4084" t="s">
        <v>21269</v>
      </c>
      <c r="C4084" t="s">
        <v>19</v>
      </c>
      <c r="D4084" t="s">
        <v>21270</v>
      </c>
      <c r="E4084">
        <v>13628</v>
      </c>
      <c r="F4084" t="s">
        <v>21271</v>
      </c>
      <c r="G4084" t="s">
        <v>18346</v>
      </c>
      <c r="H4084" t="s">
        <v>11166</v>
      </c>
      <c r="I4084" t="s">
        <v>19755</v>
      </c>
      <c r="J4084" t="s">
        <v>19756</v>
      </c>
      <c r="K4084" t="s">
        <v>25</v>
      </c>
      <c r="L4084">
        <v>645</v>
      </c>
      <c r="M4084" t="s">
        <v>18869</v>
      </c>
      <c r="N4084" t="s">
        <v>21272</v>
      </c>
      <c r="O4084" t="s">
        <v>21273</v>
      </c>
      <c r="P4084" t="s">
        <v>29</v>
      </c>
      <c r="Q4084" t="s">
        <v>19758</v>
      </c>
      <c r="R4084">
        <v>0</v>
      </c>
    </row>
    <row r="4085" spans="1:18" x14ac:dyDescent="0.25">
      <c r="A4085" t="s">
        <v>17</v>
      </c>
      <c r="B4085" t="s">
        <v>21274</v>
      </c>
      <c r="C4085" t="s">
        <v>19</v>
      </c>
      <c r="D4085" t="s">
        <v>21275</v>
      </c>
      <c r="E4085">
        <v>13628</v>
      </c>
      <c r="F4085" t="s">
        <v>21271</v>
      </c>
      <c r="G4085" t="s">
        <v>18346</v>
      </c>
      <c r="H4085" t="s">
        <v>307</v>
      </c>
      <c r="I4085" t="s">
        <v>19440</v>
      </c>
      <c r="J4085" t="s">
        <v>19434</v>
      </c>
      <c r="K4085" t="s">
        <v>25</v>
      </c>
      <c r="L4085">
        <v>1448</v>
      </c>
      <c r="M4085" t="s">
        <v>18730</v>
      </c>
      <c r="N4085" t="s">
        <v>21272</v>
      </c>
      <c r="O4085" t="s">
        <v>21276</v>
      </c>
      <c r="P4085" t="s">
        <v>29</v>
      </c>
      <c r="Q4085" t="s">
        <v>19442</v>
      </c>
      <c r="R4085">
        <v>0</v>
      </c>
    </row>
    <row r="4086" spans="1:18" x14ac:dyDescent="0.25">
      <c r="A4086" t="s">
        <v>17</v>
      </c>
      <c r="B4086" t="s">
        <v>21277</v>
      </c>
      <c r="C4086" t="s">
        <v>19</v>
      </c>
      <c r="D4086" t="s">
        <v>21278</v>
      </c>
      <c r="E4086">
        <v>13628</v>
      </c>
      <c r="F4086" t="s">
        <v>21271</v>
      </c>
      <c r="G4086" t="s">
        <v>18346</v>
      </c>
      <c r="H4086" t="s">
        <v>14233</v>
      </c>
      <c r="I4086" t="s">
        <v>21279</v>
      </c>
      <c r="J4086" t="s">
        <v>21280</v>
      </c>
      <c r="K4086" t="s">
        <v>34</v>
      </c>
      <c r="L4086">
        <v>928</v>
      </c>
      <c r="M4086" t="s">
        <v>19284</v>
      </c>
      <c r="N4086" t="s">
        <v>21272</v>
      </c>
      <c r="O4086" t="s">
        <v>21281</v>
      </c>
      <c r="P4086" t="s">
        <v>29</v>
      </c>
      <c r="Q4086" t="s">
        <v>21282</v>
      </c>
      <c r="R4086">
        <v>0</v>
      </c>
    </row>
    <row r="4087" spans="1:18" x14ac:dyDescent="0.25">
      <c r="A4087" t="s">
        <v>17</v>
      </c>
      <c r="B4087" t="s">
        <v>21283</v>
      </c>
      <c r="C4087" t="s">
        <v>19</v>
      </c>
      <c r="D4087" t="s">
        <v>21284</v>
      </c>
      <c r="E4087">
        <v>13628</v>
      </c>
      <c r="F4087" t="s">
        <v>21240</v>
      </c>
      <c r="G4087" t="s">
        <v>18326</v>
      </c>
      <c r="H4087" t="s">
        <v>3930</v>
      </c>
      <c r="I4087" t="s">
        <v>21285</v>
      </c>
      <c r="J4087" t="s">
        <v>21286</v>
      </c>
      <c r="K4087" t="s">
        <v>34</v>
      </c>
      <c r="L4087">
        <v>957</v>
      </c>
      <c r="M4087" t="s">
        <v>19284</v>
      </c>
      <c r="N4087" t="s">
        <v>21272</v>
      </c>
      <c r="O4087" t="s">
        <v>21287</v>
      </c>
      <c r="P4087" t="s">
        <v>29</v>
      </c>
      <c r="Q4087" t="s">
        <v>21288</v>
      </c>
      <c r="R4087">
        <v>0</v>
      </c>
    </row>
    <row r="4088" spans="1:18" x14ac:dyDescent="0.25">
      <c r="A4088" t="s">
        <v>17</v>
      </c>
      <c r="B4088" t="s">
        <v>21289</v>
      </c>
      <c r="C4088" t="s">
        <v>19</v>
      </c>
      <c r="D4088" t="s">
        <v>21290</v>
      </c>
      <c r="E4088">
        <v>13628</v>
      </c>
      <c r="F4088" t="s">
        <v>21240</v>
      </c>
      <c r="G4088" t="s">
        <v>18326</v>
      </c>
      <c r="H4088" t="s">
        <v>307</v>
      </c>
      <c r="I4088" t="s">
        <v>21291</v>
      </c>
      <c r="J4088" t="s">
        <v>21292</v>
      </c>
      <c r="K4088" t="s">
        <v>34</v>
      </c>
      <c r="L4088">
        <v>706</v>
      </c>
      <c r="M4088" t="s">
        <v>19435</v>
      </c>
      <c r="N4088" t="s">
        <v>21272</v>
      </c>
      <c r="O4088" t="s">
        <v>21293</v>
      </c>
      <c r="P4088" t="s">
        <v>29</v>
      </c>
      <c r="Q4088" t="s">
        <v>21294</v>
      </c>
      <c r="R4088">
        <v>0</v>
      </c>
    </row>
    <row r="4089" spans="1:18" x14ac:dyDescent="0.25">
      <c r="A4089" t="s">
        <v>17</v>
      </c>
      <c r="B4089" t="s">
        <v>21295</v>
      </c>
      <c r="C4089" t="s">
        <v>19</v>
      </c>
      <c r="D4089" t="s">
        <v>21296</v>
      </c>
      <c r="E4089">
        <v>13628</v>
      </c>
      <c r="F4089" t="s">
        <v>21297</v>
      </c>
      <c r="G4089" t="s">
        <v>18326</v>
      </c>
      <c r="H4089" t="s">
        <v>1509</v>
      </c>
      <c r="I4089" t="s">
        <v>21298</v>
      </c>
      <c r="J4089" t="s">
        <v>21299</v>
      </c>
      <c r="K4089" t="s">
        <v>56</v>
      </c>
      <c r="L4089">
        <v>8741</v>
      </c>
      <c r="M4089" t="s">
        <v>10069</v>
      </c>
      <c r="N4089" t="s">
        <v>21300</v>
      </c>
      <c r="O4089" t="s">
        <v>21301</v>
      </c>
      <c r="P4089" t="s">
        <v>29</v>
      </c>
      <c r="Q4089" t="s">
        <v>21302</v>
      </c>
      <c r="R4089">
        <v>0</v>
      </c>
    </row>
    <row r="4090" spans="1:18" x14ac:dyDescent="0.25">
      <c r="A4090" t="s">
        <v>17</v>
      </c>
      <c r="B4090" t="s">
        <v>21303</v>
      </c>
      <c r="C4090" t="s">
        <v>19</v>
      </c>
      <c r="D4090" t="s">
        <v>21304</v>
      </c>
      <c r="E4090">
        <v>13628</v>
      </c>
      <c r="F4090" t="s">
        <v>21297</v>
      </c>
      <c r="G4090" t="s">
        <v>18326</v>
      </c>
      <c r="H4090" t="s">
        <v>2672</v>
      </c>
      <c r="I4090" t="s">
        <v>21305</v>
      </c>
      <c r="J4090" t="s">
        <v>21306</v>
      </c>
      <c r="K4090" t="s">
        <v>56</v>
      </c>
      <c r="L4090">
        <v>10376</v>
      </c>
      <c r="M4090" t="s">
        <v>13296</v>
      </c>
      <c r="N4090" t="s">
        <v>21300</v>
      </c>
      <c r="O4090" t="s">
        <v>21307</v>
      </c>
      <c r="P4090" t="s">
        <v>29</v>
      </c>
      <c r="Q4090" t="s">
        <v>21308</v>
      </c>
      <c r="R4090">
        <v>0</v>
      </c>
    </row>
    <row r="4091" spans="1:18" x14ac:dyDescent="0.25">
      <c r="A4091" t="s">
        <v>17</v>
      </c>
      <c r="B4091" t="s">
        <v>21309</v>
      </c>
      <c r="C4091" t="s">
        <v>19</v>
      </c>
      <c r="D4091" t="s">
        <v>21310</v>
      </c>
      <c r="E4091">
        <v>13628</v>
      </c>
      <c r="F4091" t="s">
        <v>21297</v>
      </c>
      <c r="G4091" t="s">
        <v>18326</v>
      </c>
      <c r="H4091" t="s">
        <v>16040</v>
      </c>
      <c r="I4091" t="s">
        <v>16041</v>
      </c>
      <c r="J4091" t="s">
        <v>24</v>
      </c>
      <c r="K4091" t="s">
        <v>56</v>
      </c>
      <c r="L4091">
        <v>2589</v>
      </c>
      <c r="M4091" t="s">
        <v>14641</v>
      </c>
      <c r="N4091" t="s">
        <v>21300</v>
      </c>
      <c r="O4091" t="s">
        <v>21311</v>
      </c>
      <c r="P4091" t="s">
        <v>29</v>
      </c>
      <c r="Q4091" t="s">
        <v>16043</v>
      </c>
      <c r="R4091">
        <v>0</v>
      </c>
    </row>
    <row r="4092" spans="1:18" x14ac:dyDescent="0.25">
      <c r="A4092" t="s">
        <v>17</v>
      </c>
      <c r="B4092" t="s">
        <v>21312</v>
      </c>
      <c r="C4092" t="s">
        <v>19</v>
      </c>
      <c r="D4092" t="s">
        <v>21313</v>
      </c>
      <c r="E4092">
        <v>13628</v>
      </c>
      <c r="H4092" t="s">
        <v>5748</v>
      </c>
      <c r="I4092" t="s">
        <v>16929</v>
      </c>
      <c r="J4092" t="s">
        <v>16930</v>
      </c>
      <c r="K4092" t="s">
        <v>405</v>
      </c>
      <c r="L4092">
        <v>11200</v>
      </c>
      <c r="M4092" t="s">
        <v>15665</v>
      </c>
      <c r="N4092" t="s">
        <v>21300</v>
      </c>
      <c r="O4092" t="s">
        <v>21314</v>
      </c>
      <c r="P4092" t="s">
        <v>29</v>
      </c>
      <c r="Q4092" t="s">
        <v>16932</v>
      </c>
      <c r="R4092">
        <v>0</v>
      </c>
    </row>
    <row r="4093" spans="1:18" x14ac:dyDescent="0.25">
      <c r="A4093" t="s">
        <v>17</v>
      </c>
      <c r="B4093" t="s">
        <v>21315</v>
      </c>
      <c r="C4093" t="s">
        <v>19</v>
      </c>
      <c r="D4093" t="s">
        <v>21316</v>
      </c>
      <c r="E4093">
        <v>13628</v>
      </c>
      <c r="F4093" t="s">
        <v>21317</v>
      </c>
      <c r="G4093" t="s">
        <v>18346</v>
      </c>
      <c r="H4093" t="s">
        <v>16572</v>
      </c>
      <c r="I4093" t="s">
        <v>21318</v>
      </c>
      <c r="J4093" t="s">
        <v>21319</v>
      </c>
      <c r="K4093" t="s">
        <v>34</v>
      </c>
      <c r="L4093">
        <v>508</v>
      </c>
      <c r="M4093" t="s">
        <v>20003</v>
      </c>
      <c r="N4093" t="s">
        <v>21300</v>
      </c>
      <c r="O4093" t="s">
        <v>21320</v>
      </c>
      <c r="P4093" t="s">
        <v>29</v>
      </c>
      <c r="Q4093" t="s">
        <v>21321</v>
      </c>
      <c r="R4093">
        <v>0</v>
      </c>
    </row>
    <row r="4094" spans="1:18" x14ac:dyDescent="0.25">
      <c r="A4094" t="s">
        <v>17</v>
      </c>
      <c r="B4094" t="s">
        <v>21322</v>
      </c>
      <c r="C4094" t="s">
        <v>19</v>
      </c>
      <c r="D4094" t="s">
        <v>21323</v>
      </c>
      <c r="E4094">
        <v>13628</v>
      </c>
      <c r="F4094" t="s">
        <v>2928</v>
      </c>
      <c r="G4094" t="s">
        <v>2929</v>
      </c>
      <c r="H4094" t="s">
        <v>14233</v>
      </c>
      <c r="I4094" t="s">
        <v>15524</v>
      </c>
      <c r="J4094" t="s">
        <v>21324</v>
      </c>
      <c r="K4094" t="s">
        <v>405</v>
      </c>
      <c r="L4094">
        <v>9876</v>
      </c>
      <c r="M4094" t="s">
        <v>15009</v>
      </c>
      <c r="N4094" t="s">
        <v>21325</v>
      </c>
      <c r="O4094" t="s">
        <v>21326</v>
      </c>
      <c r="P4094" t="s">
        <v>29</v>
      </c>
      <c r="Q4094" t="s">
        <v>15527</v>
      </c>
      <c r="R4094">
        <v>0</v>
      </c>
    </row>
    <row r="4095" spans="1:18" x14ac:dyDescent="0.25">
      <c r="A4095" t="s">
        <v>17</v>
      </c>
      <c r="B4095" t="s">
        <v>21327</v>
      </c>
      <c r="C4095" t="s">
        <v>19</v>
      </c>
      <c r="D4095" t="s">
        <v>21328</v>
      </c>
      <c r="E4095">
        <v>13628</v>
      </c>
      <c r="F4095" t="s">
        <v>21317</v>
      </c>
      <c r="G4095" t="s">
        <v>18346</v>
      </c>
      <c r="H4095" t="s">
        <v>307</v>
      </c>
      <c r="I4095" t="s">
        <v>21329</v>
      </c>
      <c r="J4095" t="s">
        <v>21330</v>
      </c>
      <c r="K4095" t="s">
        <v>405</v>
      </c>
      <c r="L4095">
        <v>10367</v>
      </c>
      <c r="M4095" t="s">
        <v>12532</v>
      </c>
      <c r="N4095" t="s">
        <v>21325</v>
      </c>
      <c r="O4095" t="s">
        <v>21331</v>
      </c>
      <c r="P4095" t="s">
        <v>29</v>
      </c>
      <c r="Q4095" t="s">
        <v>21332</v>
      </c>
      <c r="R4095">
        <v>0</v>
      </c>
    </row>
    <row r="4096" spans="1:18" x14ac:dyDescent="0.25">
      <c r="A4096" t="s">
        <v>17</v>
      </c>
      <c r="B4096" t="s">
        <v>21333</v>
      </c>
      <c r="C4096" t="s">
        <v>19</v>
      </c>
      <c r="D4096" t="s">
        <v>21334</v>
      </c>
      <c r="E4096">
        <v>13628</v>
      </c>
      <c r="F4096" t="s">
        <v>21317</v>
      </c>
      <c r="G4096" t="s">
        <v>18346</v>
      </c>
      <c r="H4096" t="s">
        <v>9036</v>
      </c>
      <c r="I4096" t="s">
        <v>21335</v>
      </c>
      <c r="J4096" t="s">
        <v>21336</v>
      </c>
      <c r="K4096" t="s">
        <v>56</v>
      </c>
      <c r="L4096">
        <v>2690</v>
      </c>
      <c r="M4096" t="s">
        <v>16838</v>
      </c>
      <c r="N4096" t="s">
        <v>21325</v>
      </c>
      <c r="O4096" t="s">
        <v>21337</v>
      </c>
      <c r="P4096" t="s">
        <v>29</v>
      </c>
      <c r="Q4096" t="s">
        <v>21338</v>
      </c>
      <c r="R4096">
        <v>0</v>
      </c>
    </row>
    <row r="4097" spans="1:18" x14ac:dyDescent="0.25">
      <c r="A4097" t="s">
        <v>17</v>
      </c>
      <c r="B4097" t="s">
        <v>21339</v>
      </c>
      <c r="C4097" t="s">
        <v>19</v>
      </c>
      <c r="D4097" t="s">
        <v>21340</v>
      </c>
      <c r="E4097">
        <v>13628</v>
      </c>
      <c r="F4097" t="s">
        <v>21317</v>
      </c>
      <c r="G4097" t="s">
        <v>18346</v>
      </c>
      <c r="H4097" t="s">
        <v>9264</v>
      </c>
      <c r="I4097" t="s">
        <v>18998</v>
      </c>
      <c r="J4097" t="s">
        <v>18999</v>
      </c>
      <c r="K4097" t="s">
        <v>25</v>
      </c>
      <c r="L4097">
        <v>3851</v>
      </c>
      <c r="M4097" t="s">
        <v>17913</v>
      </c>
      <c r="N4097" t="s">
        <v>21325</v>
      </c>
      <c r="O4097" t="s">
        <v>21341</v>
      </c>
      <c r="P4097" t="s">
        <v>29</v>
      </c>
      <c r="Q4097" t="s">
        <v>19001</v>
      </c>
      <c r="R4097">
        <v>0</v>
      </c>
    </row>
    <row r="4098" spans="1:18" x14ac:dyDescent="0.25">
      <c r="A4098" t="s">
        <v>17</v>
      </c>
      <c r="B4098" t="s">
        <v>21342</v>
      </c>
      <c r="C4098" t="s">
        <v>19</v>
      </c>
      <c r="D4098" t="s">
        <v>21343</v>
      </c>
      <c r="E4098">
        <v>13628</v>
      </c>
      <c r="F4098" t="s">
        <v>21344</v>
      </c>
      <c r="G4098" t="s">
        <v>18880</v>
      </c>
      <c r="H4098" t="s">
        <v>3930</v>
      </c>
      <c r="I4098" t="s">
        <v>21345</v>
      </c>
      <c r="J4098" t="s">
        <v>21346</v>
      </c>
      <c r="K4098" t="s">
        <v>34</v>
      </c>
      <c r="L4098">
        <v>976</v>
      </c>
      <c r="M4098" t="s">
        <v>19937</v>
      </c>
      <c r="N4098" t="s">
        <v>21325</v>
      </c>
      <c r="O4098" t="s">
        <v>21347</v>
      </c>
      <c r="P4098" t="s">
        <v>29</v>
      </c>
      <c r="Q4098" t="s">
        <v>21348</v>
      </c>
      <c r="R4098">
        <v>0</v>
      </c>
    </row>
    <row r="4099" spans="1:18" x14ac:dyDescent="0.25">
      <c r="A4099" t="s">
        <v>17</v>
      </c>
      <c r="B4099" t="s">
        <v>21349</v>
      </c>
      <c r="C4099" t="s">
        <v>19</v>
      </c>
      <c r="D4099" t="s">
        <v>21350</v>
      </c>
      <c r="E4099">
        <v>13628</v>
      </c>
      <c r="F4099" t="s">
        <v>21297</v>
      </c>
      <c r="G4099" t="s">
        <v>18326</v>
      </c>
      <c r="H4099" t="s">
        <v>14233</v>
      </c>
      <c r="I4099" t="s">
        <v>21351</v>
      </c>
      <c r="J4099" t="s">
        <v>21352</v>
      </c>
      <c r="K4099" t="s">
        <v>34</v>
      </c>
      <c r="L4099">
        <v>1131</v>
      </c>
      <c r="M4099" t="s">
        <v>18903</v>
      </c>
      <c r="N4099" t="s">
        <v>21325</v>
      </c>
      <c r="O4099" t="s">
        <v>21353</v>
      </c>
      <c r="P4099" t="s">
        <v>29</v>
      </c>
      <c r="Q4099" t="s">
        <v>21354</v>
      </c>
      <c r="R4099">
        <v>0</v>
      </c>
    </row>
    <row r="4100" spans="1:18" x14ac:dyDescent="0.25">
      <c r="A4100" t="s">
        <v>17</v>
      </c>
      <c r="B4100" t="s">
        <v>21355</v>
      </c>
      <c r="C4100" t="s">
        <v>19</v>
      </c>
      <c r="D4100" t="s">
        <v>21356</v>
      </c>
      <c r="E4100">
        <v>13628</v>
      </c>
      <c r="F4100" t="s">
        <v>21297</v>
      </c>
      <c r="G4100" t="s">
        <v>18326</v>
      </c>
      <c r="H4100" t="s">
        <v>568</v>
      </c>
      <c r="I4100" t="s">
        <v>15084</v>
      </c>
      <c r="J4100" t="s">
        <v>21357</v>
      </c>
      <c r="K4100" t="s">
        <v>56</v>
      </c>
      <c r="L4100">
        <v>6873</v>
      </c>
      <c r="M4100" t="s">
        <v>15009</v>
      </c>
      <c r="N4100" t="s">
        <v>21325</v>
      </c>
      <c r="O4100" t="s">
        <v>21358</v>
      </c>
      <c r="P4100" t="s">
        <v>29</v>
      </c>
      <c r="Q4100" t="s">
        <v>15087</v>
      </c>
      <c r="R4100">
        <v>0</v>
      </c>
    </row>
    <row r="4101" spans="1:18" x14ac:dyDescent="0.25">
      <c r="A4101" t="s">
        <v>17</v>
      </c>
      <c r="B4101" t="s">
        <v>21359</v>
      </c>
      <c r="C4101" t="s">
        <v>19</v>
      </c>
      <c r="D4101" t="s">
        <v>21360</v>
      </c>
      <c r="E4101">
        <v>13628</v>
      </c>
      <c r="F4101" t="s">
        <v>21361</v>
      </c>
      <c r="G4101" t="s">
        <v>19571</v>
      </c>
      <c r="H4101" t="s">
        <v>290</v>
      </c>
      <c r="I4101" t="s">
        <v>14021</v>
      </c>
      <c r="J4101" t="s">
        <v>24</v>
      </c>
      <c r="K4101" t="s">
        <v>405</v>
      </c>
      <c r="L4101">
        <v>4490</v>
      </c>
      <c r="M4101" t="s">
        <v>13510</v>
      </c>
      <c r="N4101" t="s">
        <v>21325</v>
      </c>
      <c r="O4101" t="s">
        <v>21362</v>
      </c>
      <c r="P4101" t="s">
        <v>29</v>
      </c>
      <c r="Q4101" t="s">
        <v>14023</v>
      </c>
      <c r="R4101">
        <v>0</v>
      </c>
    </row>
    <row r="4102" spans="1:18" x14ac:dyDescent="0.25">
      <c r="A4102" t="s">
        <v>17</v>
      </c>
      <c r="B4102" t="s">
        <v>21363</v>
      </c>
      <c r="C4102" t="s">
        <v>19</v>
      </c>
      <c r="D4102" t="s">
        <v>21364</v>
      </c>
      <c r="E4102">
        <v>13628</v>
      </c>
      <c r="F4102" t="s">
        <v>21344</v>
      </c>
      <c r="G4102" t="s">
        <v>18880</v>
      </c>
      <c r="H4102" t="s">
        <v>1719</v>
      </c>
      <c r="I4102" t="s">
        <v>21365</v>
      </c>
      <c r="J4102" t="s">
        <v>21366</v>
      </c>
      <c r="K4102" t="s">
        <v>25</v>
      </c>
      <c r="L4102">
        <v>2790</v>
      </c>
      <c r="M4102" t="s">
        <v>18838</v>
      </c>
      <c r="N4102" t="s">
        <v>21367</v>
      </c>
      <c r="O4102" t="s">
        <v>21368</v>
      </c>
      <c r="P4102" t="s">
        <v>29</v>
      </c>
      <c r="Q4102" t="s">
        <v>21369</v>
      </c>
      <c r="R4102">
        <v>0</v>
      </c>
    </row>
    <row r="4103" spans="1:18" x14ac:dyDescent="0.25">
      <c r="A4103" t="s">
        <v>17</v>
      </c>
      <c r="B4103" t="s">
        <v>21370</v>
      </c>
      <c r="C4103" t="s">
        <v>19</v>
      </c>
      <c r="D4103" t="s">
        <v>21371</v>
      </c>
      <c r="E4103">
        <v>13628</v>
      </c>
      <c r="F4103" t="s">
        <v>21317</v>
      </c>
      <c r="G4103" t="s">
        <v>18346</v>
      </c>
      <c r="H4103" t="s">
        <v>16572</v>
      </c>
      <c r="I4103" t="s">
        <v>21372</v>
      </c>
      <c r="J4103" t="s">
        <v>21373</v>
      </c>
      <c r="K4103" t="s">
        <v>34</v>
      </c>
      <c r="L4103">
        <v>989</v>
      </c>
      <c r="M4103" t="s">
        <v>19914</v>
      </c>
      <c r="N4103" t="s">
        <v>21367</v>
      </c>
      <c r="O4103" t="s">
        <v>21374</v>
      </c>
      <c r="P4103" t="s">
        <v>29</v>
      </c>
      <c r="Q4103" t="s">
        <v>21375</v>
      </c>
      <c r="R4103">
        <v>0</v>
      </c>
    </row>
    <row r="4104" spans="1:18" x14ac:dyDescent="0.25">
      <c r="A4104" t="s">
        <v>17</v>
      </c>
      <c r="B4104" t="s">
        <v>21376</v>
      </c>
      <c r="C4104" t="s">
        <v>19</v>
      </c>
      <c r="D4104" t="s">
        <v>21377</v>
      </c>
      <c r="E4104">
        <v>13628</v>
      </c>
      <c r="F4104" t="s">
        <v>21344</v>
      </c>
      <c r="G4104" t="s">
        <v>18880</v>
      </c>
      <c r="H4104" t="s">
        <v>20644</v>
      </c>
      <c r="I4104" t="s">
        <v>21378</v>
      </c>
      <c r="J4104" t="s">
        <v>21379</v>
      </c>
      <c r="K4104" t="s">
        <v>34</v>
      </c>
      <c r="L4104">
        <v>651</v>
      </c>
      <c r="M4104" t="s">
        <v>20003</v>
      </c>
      <c r="N4104" t="s">
        <v>21367</v>
      </c>
      <c r="O4104" t="s">
        <v>21380</v>
      </c>
      <c r="P4104" t="s">
        <v>29</v>
      </c>
      <c r="Q4104" t="s">
        <v>21381</v>
      </c>
      <c r="R4104">
        <v>0</v>
      </c>
    </row>
    <row r="4105" spans="1:18" x14ac:dyDescent="0.25">
      <c r="A4105" t="s">
        <v>17</v>
      </c>
      <c r="B4105" t="s">
        <v>21382</v>
      </c>
      <c r="C4105" t="s">
        <v>19</v>
      </c>
      <c r="D4105" t="s">
        <v>21383</v>
      </c>
      <c r="E4105">
        <v>13628</v>
      </c>
      <c r="F4105" t="s">
        <v>21317</v>
      </c>
      <c r="G4105" t="s">
        <v>18346</v>
      </c>
      <c r="H4105" t="s">
        <v>19186</v>
      </c>
      <c r="I4105" t="s">
        <v>19187</v>
      </c>
      <c r="J4105" t="s">
        <v>21384</v>
      </c>
      <c r="K4105" t="s">
        <v>25</v>
      </c>
      <c r="L4105">
        <v>3930</v>
      </c>
      <c r="M4105" t="s">
        <v>18542</v>
      </c>
      <c r="N4105" t="s">
        <v>21367</v>
      </c>
      <c r="O4105" t="s">
        <v>21385</v>
      </c>
      <c r="P4105" t="s">
        <v>29</v>
      </c>
      <c r="Q4105" t="s">
        <v>19189</v>
      </c>
      <c r="R4105">
        <v>0</v>
      </c>
    </row>
    <row r="4106" spans="1:18" x14ac:dyDescent="0.25">
      <c r="A4106" t="s">
        <v>17</v>
      </c>
      <c r="B4106" t="s">
        <v>21386</v>
      </c>
      <c r="C4106" t="s">
        <v>19</v>
      </c>
      <c r="D4106" t="s">
        <v>21387</v>
      </c>
      <c r="E4106">
        <v>13628</v>
      </c>
      <c r="F4106" t="s">
        <v>21344</v>
      </c>
      <c r="G4106" t="s">
        <v>18880</v>
      </c>
      <c r="H4106" t="s">
        <v>9036</v>
      </c>
      <c r="I4106" t="s">
        <v>18777</v>
      </c>
      <c r="J4106" t="s">
        <v>18778</v>
      </c>
      <c r="K4106" t="s">
        <v>25</v>
      </c>
      <c r="L4106">
        <v>1675</v>
      </c>
      <c r="M4106" t="s">
        <v>17793</v>
      </c>
      <c r="N4106" t="s">
        <v>21367</v>
      </c>
      <c r="O4106" t="s">
        <v>21388</v>
      </c>
      <c r="P4106" t="s">
        <v>29</v>
      </c>
      <c r="Q4106" t="s">
        <v>18781</v>
      </c>
      <c r="R4106">
        <v>0</v>
      </c>
    </row>
    <row r="4107" spans="1:18" x14ac:dyDescent="0.25">
      <c r="A4107" t="s">
        <v>17</v>
      </c>
      <c r="B4107" t="s">
        <v>21389</v>
      </c>
      <c r="C4107" t="s">
        <v>19</v>
      </c>
      <c r="D4107" t="s">
        <v>21390</v>
      </c>
      <c r="E4107">
        <v>13628</v>
      </c>
      <c r="F4107" t="s">
        <v>21317</v>
      </c>
      <c r="G4107" t="s">
        <v>18346</v>
      </c>
      <c r="H4107" t="s">
        <v>20778</v>
      </c>
      <c r="I4107" t="s">
        <v>21391</v>
      </c>
      <c r="J4107" t="s">
        <v>21392</v>
      </c>
      <c r="K4107" t="s">
        <v>34</v>
      </c>
      <c r="L4107">
        <v>1114</v>
      </c>
      <c r="M4107" t="s">
        <v>19944</v>
      </c>
      <c r="N4107" t="s">
        <v>21367</v>
      </c>
      <c r="O4107" t="s">
        <v>21393</v>
      </c>
      <c r="P4107" t="s">
        <v>29</v>
      </c>
      <c r="Q4107" t="s">
        <v>21394</v>
      </c>
      <c r="R4107">
        <v>0</v>
      </c>
    </row>
    <row r="4108" spans="1:18" x14ac:dyDescent="0.25">
      <c r="A4108" t="s">
        <v>17</v>
      </c>
      <c r="B4108" t="s">
        <v>21395</v>
      </c>
      <c r="C4108" t="s">
        <v>19</v>
      </c>
      <c r="D4108" t="s">
        <v>21396</v>
      </c>
      <c r="E4108">
        <v>13628</v>
      </c>
      <c r="F4108" t="s">
        <v>21317</v>
      </c>
      <c r="G4108" t="s">
        <v>18346</v>
      </c>
      <c r="H4108" t="s">
        <v>9356</v>
      </c>
      <c r="I4108" t="s">
        <v>21397</v>
      </c>
      <c r="J4108" t="s">
        <v>21398</v>
      </c>
      <c r="K4108" t="s">
        <v>34</v>
      </c>
      <c r="L4108">
        <v>814</v>
      </c>
      <c r="M4108" t="s">
        <v>18869</v>
      </c>
      <c r="N4108" t="s">
        <v>21367</v>
      </c>
      <c r="O4108" t="s">
        <v>21399</v>
      </c>
      <c r="P4108" t="s">
        <v>29</v>
      </c>
      <c r="Q4108" t="s">
        <v>21400</v>
      </c>
      <c r="R4108">
        <v>0</v>
      </c>
    </row>
    <row r="4109" spans="1:18" x14ac:dyDescent="0.25">
      <c r="A4109" t="s">
        <v>17</v>
      </c>
      <c r="B4109" t="s">
        <v>21401</v>
      </c>
      <c r="C4109" t="s">
        <v>19</v>
      </c>
      <c r="D4109" t="s">
        <v>21402</v>
      </c>
      <c r="E4109">
        <v>13628</v>
      </c>
      <c r="F4109" t="s">
        <v>21344</v>
      </c>
      <c r="G4109" t="s">
        <v>18880</v>
      </c>
      <c r="H4109" t="s">
        <v>307</v>
      </c>
      <c r="I4109" t="s">
        <v>21403</v>
      </c>
      <c r="J4109" t="s">
        <v>21404</v>
      </c>
      <c r="K4109" t="s">
        <v>56</v>
      </c>
      <c r="L4109">
        <v>7684</v>
      </c>
      <c r="M4109" t="s">
        <v>14654</v>
      </c>
      <c r="N4109" t="s">
        <v>21367</v>
      </c>
      <c r="O4109" t="s">
        <v>21405</v>
      </c>
      <c r="P4109" t="s">
        <v>29</v>
      </c>
      <c r="Q4109" t="s">
        <v>21406</v>
      </c>
      <c r="R4109">
        <v>0</v>
      </c>
    </row>
    <row r="4110" spans="1:18" x14ac:dyDescent="0.25">
      <c r="A4110" t="s">
        <v>17</v>
      </c>
      <c r="B4110" t="s">
        <v>21407</v>
      </c>
      <c r="C4110" t="s">
        <v>19</v>
      </c>
      <c r="D4110" t="s">
        <v>21408</v>
      </c>
      <c r="E4110">
        <v>13628</v>
      </c>
      <c r="F4110" t="s">
        <v>21317</v>
      </c>
      <c r="G4110" t="s">
        <v>18346</v>
      </c>
      <c r="H4110" t="s">
        <v>568</v>
      </c>
      <c r="I4110" t="s">
        <v>21409</v>
      </c>
      <c r="J4110" t="s">
        <v>21410</v>
      </c>
      <c r="K4110" t="s">
        <v>56</v>
      </c>
      <c r="L4110">
        <v>7821</v>
      </c>
      <c r="M4110" t="s">
        <v>14298</v>
      </c>
      <c r="N4110" t="s">
        <v>21367</v>
      </c>
      <c r="O4110" t="s">
        <v>21411</v>
      </c>
      <c r="P4110" t="s">
        <v>29</v>
      </c>
      <c r="Q4110" t="s">
        <v>21412</v>
      </c>
      <c r="R4110">
        <v>0</v>
      </c>
    </row>
    <row r="4111" spans="1:18" x14ac:dyDescent="0.25">
      <c r="A4111" t="s">
        <v>17</v>
      </c>
      <c r="B4111" t="s">
        <v>21413</v>
      </c>
      <c r="C4111" t="s">
        <v>19</v>
      </c>
      <c r="D4111" t="s">
        <v>21414</v>
      </c>
      <c r="E4111">
        <v>13628</v>
      </c>
      <c r="F4111" t="s">
        <v>21317</v>
      </c>
      <c r="G4111" t="s">
        <v>18346</v>
      </c>
      <c r="H4111" t="s">
        <v>5748</v>
      </c>
      <c r="I4111" t="s">
        <v>21415</v>
      </c>
      <c r="J4111" t="s">
        <v>21416</v>
      </c>
      <c r="K4111" t="s">
        <v>56</v>
      </c>
      <c r="L4111">
        <v>7432</v>
      </c>
      <c r="M4111" t="s">
        <v>14120</v>
      </c>
      <c r="N4111" t="s">
        <v>21367</v>
      </c>
      <c r="O4111" t="s">
        <v>21417</v>
      </c>
      <c r="P4111" t="s">
        <v>29</v>
      </c>
      <c r="Q4111" t="s">
        <v>21418</v>
      </c>
      <c r="R4111">
        <v>0</v>
      </c>
    </row>
    <row r="4112" spans="1:18" x14ac:dyDescent="0.25">
      <c r="A4112" t="s">
        <v>17</v>
      </c>
      <c r="B4112" t="s">
        <v>21419</v>
      </c>
      <c r="C4112" t="s">
        <v>19</v>
      </c>
      <c r="D4112" t="s">
        <v>21420</v>
      </c>
      <c r="E4112">
        <v>13628</v>
      </c>
      <c r="F4112" t="s">
        <v>21317</v>
      </c>
      <c r="G4112" t="s">
        <v>18346</v>
      </c>
      <c r="H4112" t="s">
        <v>4337</v>
      </c>
      <c r="I4112" t="s">
        <v>15216</v>
      </c>
      <c r="J4112" t="s">
        <v>21421</v>
      </c>
      <c r="K4112" t="s">
        <v>56</v>
      </c>
      <c r="L4112">
        <v>9873</v>
      </c>
      <c r="M4112" t="s">
        <v>13620</v>
      </c>
      <c r="N4112" t="s">
        <v>21367</v>
      </c>
      <c r="O4112" t="s">
        <v>21422</v>
      </c>
      <c r="P4112" t="s">
        <v>29</v>
      </c>
      <c r="Q4112" t="s">
        <v>15219</v>
      </c>
      <c r="R4112">
        <v>0</v>
      </c>
    </row>
    <row r="4113" spans="1:18" x14ac:dyDescent="0.25">
      <c r="A4113" t="s">
        <v>17</v>
      </c>
      <c r="B4113" t="s">
        <v>21423</v>
      </c>
      <c r="C4113" t="s">
        <v>19</v>
      </c>
      <c r="D4113" t="s">
        <v>21424</v>
      </c>
      <c r="E4113">
        <v>13628</v>
      </c>
      <c r="F4113" t="s">
        <v>21297</v>
      </c>
      <c r="G4113" t="s">
        <v>18326</v>
      </c>
      <c r="H4113" t="s">
        <v>21425</v>
      </c>
      <c r="I4113" t="s">
        <v>21426</v>
      </c>
      <c r="J4113" t="s">
        <v>21427</v>
      </c>
      <c r="K4113" t="s">
        <v>34</v>
      </c>
      <c r="L4113">
        <v>246</v>
      </c>
      <c r="M4113" t="s">
        <v>19914</v>
      </c>
      <c r="N4113" t="s">
        <v>21367</v>
      </c>
      <c r="O4113" t="s">
        <v>21428</v>
      </c>
      <c r="P4113" t="s">
        <v>29</v>
      </c>
      <c r="Q4113" t="s">
        <v>21429</v>
      </c>
      <c r="R4113">
        <v>0</v>
      </c>
    </row>
    <row r="4114" spans="1:18" x14ac:dyDescent="0.25">
      <c r="A4114" t="s">
        <v>17</v>
      </c>
      <c r="B4114" t="s">
        <v>21430</v>
      </c>
      <c r="C4114" t="s">
        <v>19</v>
      </c>
      <c r="D4114" t="s">
        <v>21431</v>
      </c>
      <c r="E4114">
        <v>13628</v>
      </c>
      <c r="F4114" t="s">
        <v>21297</v>
      </c>
      <c r="G4114" t="s">
        <v>18326</v>
      </c>
      <c r="H4114" t="s">
        <v>290</v>
      </c>
      <c r="I4114" t="s">
        <v>19520</v>
      </c>
      <c r="J4114" t="s">
        <v>19521</v>
      </c>
      <c r="K4114" t="s">
        <v>25</v>
      </c>
      <c r="L4114">
        <v>2509</v>
      </c>
      <c r="M4114" t="s">
        <v>18942</v>
      </c>
      <c r="N4114" t="s">
        <v>21367</v>
      </c>
      <c r="O4114" t="s">
        <v>21432</v>
      </c>
      <c r="P4114" t="s">
        <v>29</v>
      </c>
      <c r="Q4114" t="s">
        <v>19523</v>
      </c>
      <c r="R4114">
        <v>0</v>
      </c>
    </row>
    <row r="4115" spans="1:18" x14ac:dyDescent="0.25">
      <c r="A4115" t="s">
        <v>17</v>
      </c>
      <c r="B4115" t="s">
        <v>21433</v>
      </c>
      <c r="C4115" t="s">
        <v>19</v>
      </c>
      <c r="D4115" t="s">
        <v>21434</v>
      </c>
      <c r="E4115">
        <v>13628</v>
      </c>
      <c r="F4115" t="s">
        <v>12266</v>
      </c>
      <c r="G4115" t="s">
        <v>12267</v>
      </c>
      <c r="H4115" t="s">
        <v>14233</v>
      </c>
      <c r="I4115" t="s">
        <v>21435</v>
      </c>
      <c r="J4115" t="s">
        <v>21436</v>
      </c>
      <c r="K4115" t="s">
        <v>34</v>
      </c>
      <c r="L4115">
        <v>715</v>
      </c>
      <c r="M4115" t="s">
        <v>20762</v>
      </c>
      <c r="N4115" t="s">
        <v>21437</v>
      </c>
      <c r="O4115" t="s">
        <v>21438</v>
      </c>
      <c r="P4115" t="s">
        <v>29</v>
      </c>
      <c r="Q4115" t="s">
        <v>21439</v>
      </c>
      <c r="R4115">
        <v>0</v>
      </c>
    </row>
    <row r="4116" spans="1:18" x14ac:dyDescent="0.25">
      <c r="A4116" t="s">
        <v>17</v>
      </c>
      <c r="B4116" t="s">
        <v>21440</v>
      </c>
      <c r="C4116" t="s">
        <v>19</v>
      </c>
      <c r="D4116" t="s">
        <v>21441</v>
      </c>
      <c r="E4116">
        <v>13628</v>
      </c>
      <c r="F4116" t="s">
        <v>21442</v>
      </c>
      <c r="G4116" t="s">
        <v>18346</v>
      </c>
      <c r="H4116" t="s">
        <v>16500</v>
      </c>
      <c r="I4116" t="s">
        <v>21443</v>
      </c>
      <c r="J4116" t="s">
        <v>21444</v>
      </c>
      <c r="K4116" t="s">
        <v>34</v>
      </c>
      <c r="L4116">
        <v>1034</v>
      </c>
      <c r="M4116" t="s">
        <v>20384</v>
      </c>
      <c r="N4116" t="s">
        <v>21437</v>
      </c>
      <c r="O4116" t="s">
        <v>21445</v>
      </c>
      <c r="P4116" t="s">
        <v>29</v>
      </c>
      <c r="Q4116" t="s">
        <v>21446</v>
      </c>
      <c r="R4116">
        <v>0</v>
      </c>
    </row>
    <row r="4117" spans="1:18" x14ac:dyDescent="0.25">
      <c r="A4117" t="s">
        <v>17</v>
      </c>
      <c r="B4117" t="s">
        <v>21447</v>
      </c>
      <c r="C4117" t="s">
        <v>19</v>
      </c>
      <c r="D4117" t="s">
        <v>21448</v>
      </c>
      <c r="E4117">
        <v>13628</v>
      </c>
      <c r="F4117" t="s">
        <v>21442</v>
      </c>
      <c r="G4117" t="s">
        <v>18346</v>
      </c>
      <c r="H4117" t="s">
        <v>81</v>
      </c>
      <c r="I4117" t="s">
        <v>21449</v>
      </c>
      <c r="J4117" t="s">
        <v>21450</v>
      </c>
      <c r="K4117" t="s">
        <v>34</v>
      </c>
      <c r="L4117">
        <v>1156</v>
      </c>
      <c r="M4117" t="s">
        <v>20003</v>
      </c>
      <c r="N4117" t="s">
        <v>21437</v>
      </c>
      <c r="O4117" t="s">
        <v>21451</v>
      </c>
      <c r="P4117" t="s">
        <v>29</v>
      </c>
      <c r="Q4117" t="s">
        <v>21452</v>
      </c>
      <c r="R4117">
        <v>0</v>
      </c>
    </row>
    <row r="4118" spans="1:18" x14ac:dyDescent="0.25">
      <c r="A4118" t="s">
        <v>17</v>
      </c>
      <c r="B4118" t="s">
        <v>21453</v>
      </c>
      <c r="C4118" t="s">
        <v>19</v>
      </c>
      <c r="D4118" t="s">
        <v>21454</v>
      </c>
      <c r="E4118">
        <v>13628</v>
      </c>
      <c r="F4118" t="s">
        <v>21455</v>
      </c>
      <c r="G4118" t="s">
        <v>18326</v>
      </c>
      <c r="H4118" t="s">
        <v>20644</v>
      </c>
      <c r="I4118" t="s">
        <v>21456</v>
      </c>
      <c r="J4118" t="s">
        <v>21457</v>
      </c>
      <c r="K4118" t="s">
        <v>34</v>
      </c>
      <c r="L4118">
        <v>499</v>
      </c>
      <c r="M4118" t="s">
        <v>19641</v>
      </c>
      <c r="N4118" t="s">
        <v>21458</v>
      </c>
      <c r="O4118" t="s">
        <v>21459</v>
      </c>
      <c r="P4118" t="s">
        <v>29</v>
      </c>
      <c r="Q4118" t="s">
        <v>21460</v>
      </c>
      <c r="R4118">
        <v>0</v>
      </c>
    </row>
    <row r="4119" spans="1:18" x14ac:dyDescent="0.25">
      <c r="A4119" t="s">
        <v>17</v>
      </c>
      <c r="B4119" t="s">
        <v>21461</v>
      </c>
      <c r="C4119" t="s">
        <v>19</v>
      </c>
      <c r="D4119" t="s">
        <v>21462</v>
      </c>
      <c r="E4119">
        <v>13628</v>
      </c>
      <c r="F4119" t="s">
        <v>21463</v>
      </c>
      <c r="G4119" t="s">
        <v>18880</v>
      </c>
      <c r="H4119" t="s">
        <v>3930</v>
      </c>
      <c r="I4119" t="s">
        <v>21464</v>
      </c>
      <c r="J4119" t="s">
        <v>21465</v>
      </c>
      <c r="K4119" t="s">
        <v>34</v>
      </c>
      <c r="L4119">
        <v>1095</v>
      </c>
      <c r="M4119" t="s">
        <v>19610</v>
      </c>
      <c r="N4119" t="s">
        <v>21458</v>
      </c>
      <c r="O4119" t="s">
        <v>21466</v>
      </c>
      <c r="P4119" t="s">
        <v>29</v>
      </c>
      <c r="Q4119" t="s">
        <v>21467</v>
      </c>
      <c r="R4119">
        <v>0</v>
      </c>
    </row>
    <row r="4120" spans="1:18" x14ac:dyDescent="0.25">
      <c r="A4120" t="s">
        <v>17</v>
      </c>
      <c r="B4120" t="s">
        <v>21468</v>
      </c>
      <c r="C4120" t="s">
        <v>19</v>
      </c>
      <c r="D4120" t="s">
        <v>21469</v>
      </c>
      <c r="E4120">
        <v>13628</v>
      </c>
      <c r="F4120" t="s">
        <v>21455</v>
      </c>
      <c r="G4120" t="s">
        <v>18326</v>
      </c>
      <c r="H4120" t="s">
        <v>14233</v>
      </c>
      <c r="I4120" t="s">
        <v>21470</v>
      </c>
      <c r="J4120" t="s">
        <v>21471</v>
      </c>
      <c r="K4120" t="s">
        <v>34</v>
      </c>
      <c r="L4120">
        <v>1182</v>
      </c>
      <c r="M4120" t="s">
        <v>19074</v>
      </c>
      <c r="N4120" t="s">
        <v>21458</v>
      </c>
      <c r="O4120" t="s">
        <v>21472</v>
      </c>
      <c r="P4120" t="s">
        <v>29</v>
      </c>
      <c r="Q4120" t="s">
        <v>21473</v>
      </c>
      <c r="R4120">
        <v>0</v>
      </c>
    </row>
    <row r="4121" spans="1:18" x14ac:dyDescent="0.25">
      <c r="A4121" t="s">
        <v>17</v>
      </c>
      <c r="B4121" t="s">
        <v>21474</v>
      </c>
      <c r="C4121" t="s">
        <v>19</v>
      </c>
      <c r="D4121" t="s">
        <v>21475</v>
      </c>
      <c r="E4121">
        <v>13628</v>
      </c>
      <c r="F4121" t="s">
        <v>21455</v>
      </c>
      <c r="G4121" t="s">
        <v>18326</v>
      </c>
      <c r="H4121" t="s">
        <v>9264</v>
      </c>
      <c r="I4121" t="s">
        <v>21476</v>
      </c>
      <c r="J4121" t="s">
        <v>21477</v>
      </c>
      <c r="K4121" t="s">
        <v>34</v>
      </c>
      <c r="L4121">
        <v>775</v>
      </c>
      <c r="M4121" t="s">
        <v>19074</v>
      </c>
      <c r="N4121" t="s">
        <v>21458</v>
      </c>
      <c r="O4121" t="s">
        <v>21478</v>
      </c>
      <c r="P4121" t="s">
        <v>29</v>
      </c>
      <c r="Q4121" t="s">
        <v>21479</v>
      </c>
      <c r="R4121">
        <v>0</v>
      </c>
    </row>
    <row r="4122" spans="1:18" x14ac:dyDescent="0.25">
      <c r="A4122" t="s">
        <v>17</v>
      </c>
      <c r="B4122" t="s">
        <v>21480</v>
      </c>
      <c r="C4122" t="s">
        <v>19</v>
      </c>
      <c r="D4122" t="s">
        <v>21481</v>
      </c>
      <c r="E4122">
        <v>13628</v>
      </c>
      <c r="F4122" t="s">
        <v>21442</v>
      </c>
      <c r="G4122" t="s">
        <v>18346</v>
      </c>
      <c r="H4122" t="s">
        <v>9765</v>
      </c>
      <c r="I4122" t="s">
        <v>21482</v>
      </c>
      <c r="J4122" t="s">
        <v>21483</v>
      </c>
      <c r="K4122" t="s">
        <v>34</v>
      </c>
      <c r="L4122">
        <v>736</v>
      </c>
      <c r="M4122" t="s">
        <v>19132</v>
      </c>
      <c r="N4122" t="s">
        <v>21458</v>
      </c>
      <c r="O4122" t="s">
        <v>21484</v>
      </c>
      <c r="P4122" t="s">
        <v>29</v>
      </c>
      <c r="Q4122" t="s">
        <v>21485</v>
      </c>
      <c r="R4122">
        <v>0</v>
      </c>
    </row>
    <row r="4123" spans="1:18" x14ac:dyDescent="0.25">
      <c r="A4123" t="s">
        <v>17</v>
      </c>
      <c r="B4123" t="s">
        <v>21486</v>
      </c>
      <c r="C4123" t="s">
        <v>19</v>
      </c>
      <c r="D4123" t="s">
        <v>21487</v>
      </c>
      <c r="E4123">
        <v>13628</v>
      </c>
      <c r="F4123" t="s">
        <v>21442</v>
      </c>
      <c r="G4123" t="s">
        <v>18346</v>
      </c>
      <c r="H4123" t="s">
        <v>16500</v>
      </c>
      <c r="I4123" t="s">
        <v>21488</v>
      </c>
      <c r="J4123" t="s">
        <v>21489</v>
      </c>
      <c r="K4123" t="s">
        <v>34</v>
      </c>
      <c r="L4123">
        <v>895</v>
      </c>
      <c r="M4123" t="s">
        <v>18966</v>
      </c>
      <c r="N4123" t="s">
        <v>21458</v>
      </c>
      <c r="O4123" t="s">
        <v>21490</v>
      </c>
      <c r="P4123" t="s">
        <v>29</v>
      </c>
      <c r="Q4123" t="s">
        <v>21491</v>
      </c>
      <c r="R4123">
        <v>0</v>
      </c>
    </row>
    <row r="4124" spans="1:18" x14ac:dyDescent="0.25">
      <c r="A4124" t="s">
        <v>17</v>
      </c>
      <c r="B4124" t="s">
        <v>21492</v>
      </c>
      <c r="C4124" t="s">
        <v>19</v>
      </c>
      <c r="D4124" t="s">
        <v>21493</v>
      </c>
      <c r="E4124">
        <v>13628</v>
      </c>
      <c r="F4124" t="s">
        <v>21442</v>
      </c>
      <c r="G4124" t="s">
        <v>18346</v>
      </c>
      <c r="H4124" t="s">
        <v>16572</v>
      </c>
      <c r="I4124" t="s">
        <v>21494</v>
      </c>
      <c r="J4124" t="s">
        <v>21495</v>
      </c>
      <c r="K4124" t="s">
        <v>34</v>
      </c>
      <c r="L4124">
        <v>1010</v>
      </c>
      <c r="M4124" t="s">
        <v>18978</v>
      </c>
      <c r="N4124" t="s">
        <v>21458</v>
      </c>
      <c r="O4124" t="s">
        <v>21496</v>
      </c>
      <c r="P4124" t="s">
        <v>29</v>
      </c>
      <c r="Q4124" t="s">
        <v>21497</v>
      </c>
      <c r="R4124">
        <v>0</v>
      </c>
    </row>
    <row r="4125" spans="1:18" x14ac:dyDescent="0.25">
      <c r="A4125" t="s">
        <v>17</v>
      </c>
      <c r="B4125" t="s">
        <v>21498</v>
      </c>
      <c r="C4125" t="s">
        <v>19</v>
      </c>
      <c r="D4125" t="s">
        <v>21499</v>
      </c>
      <c r="E4125">
        <v>13628</v>
      </c>
      <c r="F4125" t="s">
        <v>21442</v>
      </c>
      <c r="G4125" t="s">
        <v>18346</v>
      </c>
      <c r="H4125" t="s">
        <v>19186</v>
      </c>
      <c r="I4125" t="s">
        <v>19737</v>
      </c>
      <c r="J4125" t="s">
        <v>19738</v>
      </c>
      <c r="K4125" t="s">
        <v>25</v>
      </c>
      <c r="L4125">
        <v>1667</v>
      </c>
      <c r="M4125" t="s">
        <v>18511</v>
      </c>
      <c r="N4125" t="s">
        <v>21458</v>
      </c>
      <c r="O4125" t="s">
        <v>21500</v>
      </c>
      <c r="P4125" t="s">
        <v>29</v>
      </c>
      <c r="Q4125" t="s">
        <v>19740</v>
      </c>
      <c r="R4125">
        <v>0</v>
      </c>
    </row>
    <row r="4126" spans="1:18" x14ac:dyDescent="0.25">
      <c r="A4126" t="s">
        <v>17</v>
      </c>
      <c r="B4126" t="s">
        <v>21501</v>
      </c>
      <c r="C4126" t="s">
        <v>19</v>
      </c>
      <c r="D4126" t="s">
        <v>21502</v>
      </c>
      <c r="E4126">
        <v>13628</v>
      </c>
      <c r="F4126" t="s">
        <v>21455</v>
      </c>
      <c r="G4126" t="s">
        <v>18326</v>
      </c>
      <c r="H4126" t="s">
        <v>290</v>
      </c>
      <c r="I4126" t="s">
        <v>21503</v>
      </c>
      <c r="J4126" t="s">
        <v>21504</v>
      </c>
      <c r="K4126" t="s">
        <v>34</v>
      </c>
      <c r="L4126">
        <v>1090</v>
      </c>
      <c r="M4126" t="s">
        <v>18805</v>
      </c>
      <c r="N4126" t="s">
        <v>21458</v>
      </c>
      <c r="O4126" t="s">
        <v>21505</v>
      </c>
      <c r="P4126" t="s">
        <v>29</v>
      </c>
      <c r="Q4126" t="s">
        <v>21506</v>
      </c>
      <c r="R4126">
        <v>0</v>
      </c>
    </row>
    <row r="4127" spans="1:18" x14ac:dyDescent="0.25">
      <c r="A4127" t="s">
        <v>17</v>
      </c>
      <c r="B4127" t="s">
        <v>21507</v>
      </c>
      <c r="C4127" t="s">
        <v>19</v>
      </c>
      <c r="D4127" t="s">
        <v>21508</v>
      </c>
      <c r="E4127">
        <v>13628</v>
      </c>
      <c r="F4127" t="s">
        <v>21455</v>
      </c>
      <c r="G4127" t="s">
        <v>18326</v>
      </c>
      <c r="H4127" t="s">
        <v>81</v>
      </c>
      <c r="I4127" t="s">
        <v>21509</v>
      </c>
      <c r="J4127" t="s">
        <v>21510</v>
      </c>
      <c r="K4127" t="s">
        <v>34</v>
      </c>
      <c r="L4127">
        <v>976</v>
      </c>
      <c r="M4127" t="s">
        <v>20208</v>
      </c>
      <c r="N4127" t="s">
        <v>21458</v>
      </c>
      <c r="O4127" t="s">
        <v>21511</v>
      </c>
      <c r="P4127" t="s">
        <v>29</v>
      </c>
      <c r="Q4127" t="s">
        <v>21512</v>
      </c>
      <c r="R4127">
        <v>0</v>
      </c>
    </row>
    <row r="4128" spans="1:18" x14ac:dyDescent="0.25">
      <c r="A4128" t="s">
        <v>17</v>
      </c>
      <c r="B4128" t="s">
        <v>21513</v>
      </c>
      <c r="C4128" t="s">
        <v>19</v>
      </c>
      <c r="D4128" t="s">
        <v>21514</v>
      </c>
      <c r="E4128">
        <v>13628</v>
      </c>
      <c r="F4128" t="s">
        <v>21442</v>
      </c>
      <c r="G4128" t="s">
        <v>18346</v>
      </c>
      <c r="H4128" t="s">
        <v>11528</v>
      </c>
      <c r="I4128" t="s">
        <v>19507</v>
      </c>
      <c r="J4128" t="s">
        <v>19508</v>
      </c>
      <c r="K4128" t="s">
        <v>56</v>
      </c>
      <c r="L4128">
        <v>4005</v>
      </c>
      <c r="M4128" t="s">
        <v>18903</v>
      </c>
      <c r="N4128" t="s">
        <v>21458</v>
      </c>
      <c r="O4128" t="s">
        <v>21515</v>
      </c>
      <c r="P4128" t="s">
        <v>29</v>
      </c>
      <c r="Q4128" t="s">
        <v>19511</v>
      </c>
      <c r="R4128">
        <v>0</v>
      </c>
    </row>
    <row r="4129" spans="1:19" x14ac:dyDescent="0.25">
      <c r="A4129" t="s">
        <v>17</v>
      </c>
      <c r="B4129" t="s">
        <v>21516</v>
      </c>
      <c r="C4129" t="s">
        <v>19</v>
      </c>
      <c r="D4129" t="s">
        <v>21517</v>
      </c>
      <c r="E4129">
        <v>13628</v>
      </c>
      <c r="F4129" t="s">
        <v>21442</v>
      </c>
      <c r="G4129" t="s">
        <v>18346</v>
      </c>
      <c r="H4129" t="s">
        <v>9531</v>
      </c>
      <c r="I4129" t="s">
        <v>21518</v>
      </c>
      <c r="J4129" t="s">
        <v>21519</v>
      </c>
      <c r="K4129" t="s">
        <v>34</v>
      </c>
      <c r="L4129">
        <v>859</v>
      </c>
      <c r="M4129" t="s">
        <v>20099</v>
      </c>
      <c r="N4129" t="s">
        <v>21458</v>
      </c>
      <c r="O4129" t="s">
        <v>21520</v>
      </c>
      <c r="P4129" t="s">
        <v>29</v>
      </c>
      <c r="Q4129" t="s">
        <v>21521</v>
      </c>
      <c r="R4129">
        <v>0</v>
      </c>
    </row>
    <row r="4130" spans="1:19" x14ac:dyDescent="0.25">
      <c r="A4130" t="s">
        <v>17</v>
      </c>
      <c r="B4130" t="s">
        <v>21522</v>
      </c>
      <c r="C4130" t="s">
        <v>19</v>
      </c>
      <c r="D4130" t="s">
        <v>21523</v>
      </c>
      <c r="E4130">
        <v>13628</v>
      </c>
      <c r="F4130" t="s">
        <v>18358</v>
      </c>
      <c r="G4130" t="s">
        <v>18167</v>
      </c>
      <c r="H4130" t="s">
        <v>16500</v>
      </c>
      <c r="I4130" t="s">
        <v>18168</v>
      </c>
      <c r="J4130" t="s">
        <v>18169</v>
      </c>
      <c r="K4130" t="s">
        <v>405</v>
      </c>
      <c r="L4130">
        <v>4978</v>
      </c>
      <c r="M4130" t="s">
        <v>17660</v>
      </c>
      <c r="N4130" t="s">
        <v>21524</v>
      </c>
      <c r="O4130" t="s">
        <v>21525</v>
      </c>
      <c r="P4130" t="s">
        <v>29</v>
      </c>
      <c r="Q4130" t="s">
        <v>18171</v>
      </c>
      <c r="R4130">
        <v>0</v>
      </c>
    </row>
    <row r="4131" spans="1:19" x14ac:dyDescent="0.25">
      <c r="A4131" t="s">
        <v>17</v>
      </c>
      <c r="B4131" t="s">
        <v>21526</v>
      </c>
      <c r="C4131" t="s">
        <v>19</v>
      </c>
      <c r="D4131" t="s">
        <v>21527</v>
      </c>
      <c r="E4131">
        <v>13628</v>
      </c>
      <c r="F4131" t="s">
        <v>21442</v>
      </c>
      <c r="G4131" t="s">
        <v>18346</v>
      </c>
      <c r="H4131" t="s">
        <v>9264</v>
      </c>
      <c r="I4131" t="s">
        <v>21528</v>
      </c>
      <c r="J4131" t="s">
        <v>21529</v>
      </c>
      <c r="K4131" t="s">
        <v>34</v>
      </c>
      <c r="L4131">
        <v>485</v>
      </c>
      <c r="M4131" t="s">
        <v>19101</v>
      </c>
      <c r="N4131" t="s">
        <v>21524</v>
      </c>
      <c r="O4131" t="s">
        <v>21530</v>
      </c>
      <c r="P4131" t="s">
        <v>29</v>
      </c>
      <c r="Q4131" t="s">
        <v>21531</v>
      </c>
      <c r="R4131">
        <v>0</v>
      </c>
    </row>
    <row r="4132" spans="1:19" x14ac:dyDescent="0.25">
      <c r="A4132" t="s">
        <v>17</v>
      </c>
      <c r="B4132" t="s">
        <v>21532</v>
      </c>
      <c r="C4132" t="s">
        <v>19</v>
      </c>
      <c r="D4132" t="s">
        <v>21533</v>
      </c>
      <c r="E4132">
        <v>13628</v>
      </c>
      <c r="F4132" t="s">
        <v>21442</v>
      </c>
      <c r="G4132" t="s">
        <v>18346</v>
      </c>
      <c r="H4132" t="s">
        <v>14233</v>
      </c>
      <c r="I4132" t="s">
        <v>21534</v>
      </c>
      <c r="J4132" t="s">
        <v>21535</v>
      </c>
      <c r="K4132" t="s">
        <v>34</v>
      </c>
      <c r="L4132">
        <v>682</v>
      </c>
      <c r="M4132" t="s">
        <v>18978</v>
      </c>
      <c r="N4132" t="s">
        <v>21524</v>
      </c>
      <c r="O4132" t="s">
        <v>21536</v>
      </c>
      <c r="P4132" t="s">
        <v>29</v>
      </c>
      <c r="Q4132" t="s">
        <v>21537</v>
      </c>
      <c r="R4132">
        <v>0</v>
      </c>
    </row>
    <row r="4133" spans="1:19" x14ac:dyDescent="0.25">
      <c r="A4133" t="s">
        <v>17</v>
      </c>
      <c r="B4133" t="s">
        <v>21538</v>
      </c>
      <c r="C4133" t="s">
        <v>19</v>
      </c>
      <c r="D4133" t="s">
        <v>21539</v>
      </c>
      <c r="E4133">
        <v>13628</v>
      </c>
      <c r="F4133" t="s">
        <v>21085</v>
      </c>
      <c r="G4133" t="s">
        <v>18346</v>
      </c>
      <c r="H4133" t="s">
        <v>9765</v>
      </c>
      <c r="I4133" t="s">
        <v>21540</v>
      </c>
      <c r="J4133" t="s">
        <v>21541</v>
      </c>
      <c r="K4133" t="s">
        <v>34</v>
      </c>
      <c r="L4133">
        <v>851</v>
      </c>
      <c r="M4133" t="s">
        <v>20653</v>
      </c>
      <c r="N4133" t="s">
        <v>21056</v>
      </c>
      <c r="O4133" t="s">
        <v>21542</v>
      </c>
      <c r="P4133" t="s">
        <v>29</v>
      </c>
      <c r="Q4133" t="s">
        <v>21543</v>
      </c>
      <c r="R4133" t="s">
        <v>10970</v>
      </c>
      <c r="S4133" t="s">
        <v>20198</v>
      </c>
    </row>
    <row r="4134" spans="1:19" x14ac:dyDescent="0.25">
      <c r="A4134" t="s">
        <v>17</v>
      </c>
      <c r="B4134" t="s">
        <v>21544</v>
      </c>
      <c r="C4134" t="s">
        <v>19</v>
      </c>
      <c r="D4134" t="s">
        <v>21545</v>
      </c>
      <c r="E4134">
        <v>13628</v>
      </c>
      <c r="F4134" t="s">
        <v>21055</v>
      </c>
      <c r="G4134" t="s">
        <v>18326</v>
      </c>
      <c r="H4134" t="s">
        <v>3669</v>
      </c>
      <c r="I4134" t="s">
        <v>21546</v>
      </c>
      <c r="J4134" t="s">
        <v>21547</v>
      </c>
      <c r="K4134" t="s">
        <v>34</v>
      </c>
      <c r="L4134">
        <v>892</v>
      </c>
      <c r="M4134" t="s">
        <v>19641</v>
      </c>
      <c r="N4134" t="s">
        <v>21056</v>
      </c>
      <c r="O4134" t="s">
        <v>21548</v>
      </c>
      <c r="P4134" t="s">
        <v>29</v>
      </c>
      <c r="Q4134" t="s">
        <v>21549</v>
      </c>
      <c r="R4134" t="s">
        <v>10970</v>
      </c>
      <c r="S4134" t="s">
        <v>20198</v>
      </c>
    </row>
    <row r="4135" spans="1:19" x14ac:dyDescent="0.25">
      <c r="A4135" t="s">
        <v>17</v>
      </c>
      <c r="B4135" t="s">
        <v>21550</v>
      </c>
      <c r="C4135" t="s">
        <v>19</v>
      </c>
      <c r="D4135" t="s">
        <v>21551</v>
      </c>
      <c r="E4135">
        <v>13628</v>
      </c>
      <c r="F4135" t="s">
        <v>21055</v>
      </c>
      <c r="G4135" t="s">
        <v>19571</v>
      </c>
      <c r="H4135" t="s">
        <v>21552</v>
      </c>
      <c r="I4135" t="s">
        <v>21553</v>
      </c>
      <c r="J4135" t="s">
        <v>21554</v>
      </c>
      <c r="K4135" t="s">
        <v>34</v>
      </c>
      <c r="L4135">
        <v>511</v>
      </c>
      <c r="M4135" t="s">
        <v>20608</v>
      </c>
      <c r="N4135" t="s">
        <v>21056</v>
      </c>
      <c r="O4135" t="s">
        <v>21555</v>
      </c>
      <c r="P4135" t="s">
        <v>29</v>
      </c>
      <c r="Q4135" t="s">
        <v>21556</v>
      </c>
      <c r="R4135" t="s">
        <v>10970</v>
      </c>
      <c r="S4135" t="s">
        <v>20198</v>
      </c>
    </row>
    <row r="4136" spans="1:19" x14ac:dyDescent="0.25">
      <c r="A4136" t="s">
        <v>17</v>
      </c>
      <c r="B4136" t="s">
        <v>21557</v>
      </c>
      <c r="C4136" t="s">
        <v>19</v>
      </c>
      <c r="D4136" t="s">
        <v>21558</v>
      </c>
      <c r="E4136">
        <v>13628</v>
      </c>
      <c r="F4136" t="s">
        <v>21085</v>
      </c>
      <c r="G4136" t="s">
        <v>18346</v>
      </c>
      <c r="H4136" t="s">
        <v>9765</v>
      </c>
      <c r="I4136" t="s">
        <v>21559</v>
      </c>
      <c r="J4136" t="s">
        <v>21560</v>
      </c>
      <c r="K4136" t="s">
        <v>34</v>
      </c>
      <c r="L4136">
        <v>638</v>
      </c>
      <c r="M4136" t="s">
        <v>19509</v>
      </c>
      <c r="N4136" t="s">
        <v>21199</v>
      </c>
      <c r="O4136" t="s">
        <v>21561</v>
      </c>
      <c r="P4136" t="s">
        <v>29</v>
      </c>
      <c r="Q4136" t="s">
        <v>21562</v>
      </c>
      <c r="R4136" t="s">
        <v>10970</v>
      </c>
      <c r="S4136" t="s">
        <v>20198</v>
      </c>
    </row>
    <row r="4137" spans="1:19" x14ac:dyDescent="0.25">
      <c r="A4137" t="s">
        <v>17</v>
      </c>
      <c r="B4137" t="s">
        <v>21563</v>
      </c>
      <c r="C4137" t="s">
        <v>19</v>
      </c>
      <c r="D4137" t="s">
        <v>21564</v>
      </c>
      <c r="E4137">
        <v>13628</v>
      </c>
      <c r="F4137" t="s">
        <v>21055</v>
      </c>
      <c r="G4137" t="s">
        <v>19571</v>
      </c>
      <c r="H4137" t="s">
        <v>243</v>
      </c>
      <c r="I4137" t="s">
        <v>21565</v>
      </c>
      <c r="J4137" t="s">
        <v>21566</v>
      </c>
      <c r="K4137" t="s">
        <v>34</v>
      </c>
      <c r="L4137">
        <v>628</v>
      </c>
      <c r="M4137" t="s">
        <v>18604</v>
      </c>
      <c r="N4137" t="s">
        <v>21199</v>
      </c>
      <c r="O4137" t="s">
        <v>21567</v>
      </c>
      <c r="P4137" t="s">
        <v>29</v>
      </c>
      <c r="Q4137" t="s">
        <v>21568</v>
      </c>
      <c r="R4137" t="s">
        <v>10970</v>
      </c>
      <c r="S4137" t="s">
        <v>20198</v>
      </c>
    </row>
    <row r="4138" spans="1:19" x14ac:dyDescent="0.25">
      <c r="A4138" t="s">
        <v>17</v>
      </c>
      <c r="B4138" t="s">
        <v>21569</v>
      </c>
      <c r="C4138" t="s">
        <v>19</v>
      </c>
      <c r="D4138" t="s">
        <v>21570</v>
      </c>
      <c r="E4138">
        <v>13628</v>
      </c>
      <c r="F4138" t="s">
        <v>21055</v>
      </c>
      <c r="G4138" t="s">
        <v>19571</v>
      </c>
      <c r="H4138" t="s">
        <v>3930</v>
      </c>
      <c r="I4138" t="s">
        <v>21571</v>
      </c>
      <c r="J4138" t="s">
        <v>21572</v>
      </c>
      <c r="K4138" t="s">
        <v>34</v>
      </c>
      <c r="L4138">
        <v>724</v>
      </c>
      <c r="M4138" t="s">
        <v>19284</v>
      </c>
      <c r="N4138" t="s">
        <v>21199</v>
      </c>
      <c r="O4138" t="s">
        <v>21573</v>
      </c>
      <c r="P4138" t="s">
        <v>29</v>
      </c>
      <c r="Q4138" t="s">
        <v>21574</v>
      </c>
      <c r="R4138" t="s">
        <v>10970</v>
      </c>
      <c r="S4138" t="s">
        <v>20198</v>
      </c>
    </row>
    <row r="4139" spans="1:19" x14ac:dyDescent="0.25">
      <c r="A4139" t="s">
        <v>17</v>
      </c>
      <c r="B4139" t="s">
        <v>21575</v>
      </c>
      <c r="C4139" t="s">
        <v>19</v>
      </c>
      <c r="D4139" t="s">
        <v>21576</v>
      </c>
      <c r="E4139">
        <v>13628</v>
      </c>
      <c r="F4139" t="s">
        <v>21055</v>
      </c>
      <c r="G4139" t="s">
        <v>18326</v>
      </c>
      <c r="H4139" t="s">
        <v>290</v>
      </c>
      <c r="I4139" t="s">
        <v>21577</v>
      </c>
      <c r="J4139" t="s">
        <v>21578</v>
      </c>
      <c r="K4139" t="s">
        <v>34</v>
      </c>
      <c r="L4139">
        <v>982</v>
      </c>
      <c r="M4139" t="s">
        <v>18933</v>
      </c>
      <c r="N4139" t="s">
        <v>21199</v>
      </c>
      <c r="O4139" t="s">
        <v>21579</v>
      </c>
      <c r="P4139" t="s">
        <v>29</v>
      </c>
      <c r="Q4139" t="s">
        <v>21580</v>
      </c>
      <c r="R4139" t="s">
        <v>10970</v>
      </c>
      <c r="S4139" t="s">
        <v>20198</v>
      </c>
    </row>
    <row r="4140" spans="1:19" x14ac:dyDescent="0.25">
      <c r="A4140" t="s">
        <v>17</v>
      </c>
      <c r="B4140" t="s">
        <v>21581</v>
      </c>
      <c r="C4140" t="s">
        <v>19</v>
      </c>
      <c r="D4140" t="s">
        <v>21582</v>
      </c>
      <c r="E4140">
        <v>13628</v>
      </c>
      <c r="F4140" t="s">
        <v>21317</v>
      </c>
      <c r="G4140" t="s">
        <v>18346</v>
      </c>
      <c r="H4140" t="s">
        <v>14233</v>
      </c>
      <c r="I4140" t="s">
        <v>16021</v>
      </c>
      <c r="J4140" t="s">
        <v>21583</v>
      </c>
      <c r="K4140" t="s">
        <v>405</v>
      </c>
      <c r="L4140">
        <v>10345</v>
      </c>
      <c r="M4140" t="s">
        <v>14375</v>
      </c>
      <c r="N4140" t="s">
        <v>21300</v>
      </c>
      <c r="O4140" t="s">
        <v>21584</v>
      </c>
      <c r="P4140" t="s">
        <v>29</v>
      </c>
      <c r="Q4140" t="s">
        <v>16024</v>
      </c>
      <c r="R4140" t="s">
        <v>10970</v>
      </c>
      <c r="S4140" t="s">
        <v>20198</v>
      </c>
    </row>
    <row r="4141" spans="1:19" x14ac:dyDescent="0.25">
      <c r="A4141" t="s">
        <v>17</v>
      </c>
      <c r="B4141" t="s">
        <v>21585</v>
      </c>
      <c r="C4141" t="s">
        <v>19</v>
      </c>
      <c r="D4141" t="s">
        <v>21586</v>
      </c>
      <c r="E4141">
        <v>13628</v>
      </c>
      <c r="F4141" t="s">
        <v>21317</v>
      </c>
      <c r="G4141" t="s">
        <v>18346</v>
      </c>
      <c r="H4141" t="s">
        <v>568</v>
      </c>
      <c r="I4141" t="s">
        <v>21587</v>
      </c>
      <c r="J4141" t="s">
        <v>21588</v>
      </c>
      <c r="K4141" t="s">
        <v>56</v>
      </c>
      <c r="L4141">
        <v>6425</v>
      </c>
      <c r="M4141" t="s">
        <v>14496</v>
      </c>
      <c r="N4141" t="s">
        <v>21300</v>
      </c>
      <c r="O4141" t="s">
        <v>21589</v>
      </c>
      <c r="P4141" t="s">
        <v>29</v>
      </c>
      <c r="Q4141" t="s">
        <v>21590</v>
      </c>
      <c r="R4141" t="s">
        <v>10970</v>
      </c>
      <c r="S4141" t="s">
        <v>20198</v>
      </c>
    </row>
    <row r="4142" spans="1:19" x14ac:dyDescent="0.25">
      <c r="A4142" t="s">
        <v>17</v>
      </c>
      <c r="B4142" t="s">
        <v>21591</v>
      </c>
      <c r="C4142" t="s">
        <v>19</v>
      </c>
      <c r="D4142" t="s">
        <v>21592</v>
      </c>
      <c r="E4142">
        <v>13628</v>
      </c>
      <c r="F4142" t="s">
        <v>21317</v>
      </c>
      <c r="G4142" t="s">
        <v>18346</v>
      </c>
      <c r="H4142" t="s">
        <v>568</v>
      </c>
      <c r="I4142" t="s">
        <v>15389</v>
      </c>
      <c r="J4142" t="s">
        <v>15390</v>
      </c>
      <c r="K4142" t="s">
        <v>56</v>
      </c>
      <c r="L4142">
        <v>5879</v>
      </c>
      <c r="M4142" t="s">
        <v>14420</v>
      </c>
      <c r="N4142" t="s">
        <v>21300</v>
      </c>
      <c r="O4142" t="s">
        <v>21593</v>
      </c>
      <c r="P4142" t="s">
        <v>29</v>
      </c>
      <c r="Q4142" t="s">
        <v>15392</v>
      </c>
      <c r="R4142" t="s">
        <v>10970</v>
      </c>
      <c r="S4142" t="s">
        <v>20198</v>
      </c>
    </row>
    <row r="4143" spans="1:19" x14ac:dyDescent="0.25">
      <c r="A4143" t="s">
        <v>17</v>
      </c>
      <c r="B4143" t="s">
        <v>21594</v>
      </c>
      <c r="C4143" t="s">
        <v>19</v>
      </c>
      <c r="D4143" t="s">
        <v>21595</v>
      </c>
      <c r="E4143">
        <v>13628</v>
      </c>
      <c r="F4143" t="s">
        <v>21297</v>
      </c>
      <c r="G4143" t="s">
        <v>18326</v>
      </c>
      <c r="H4143" t="s">
        <v>568</v>
      </c>
      <c r="I4143" t="s">
        <v>14296</v>
      </c>
      <c r="J4143" t="s">
        <v>14297</v>
      </c>
      <c r="K4143" t="s">
        <v>405</v>
      </c>
      <c r="L4143">
        <v>6532</v>
      </c>
      <c r="M4143" t="s">
        <v>12711</v>
      </c>
      <c r="N4143" t="s">
        <v>21300</v>
      </c>
      <c r="O4143" t="s">
        <v>21596</v>
      </c>
      <c r="P4143" t="s">
        <v>29</v>
      </c>
      <c r="Q4143" t="s">
        <v>14300</v>
      </c>
      <c r="R4143" t="s">
        <v>10970</v>
      </c>
      <c r="S4143" t="s">
        <v>20198</v>
      </c>
    </row>
    <row r="4144" spans="1:19" x14ac:dyDescent="0.25">
      <c r="A4144" t="s">
        <v>17</v>
      </c>
      <c r="B4144" t="s">
        <v>21597</v>
      </c>
      <c r="C4144" t="s">
        <v>19</v>
      </c>
      <c r="D4144" t="s">
        <v>21598</v>
      </c>
      <c r="E4144">
        <v>13628</v>
      </c>
      <c r="F4144" t="s">
        <v>21297</v>
      </c>
      <c r="G4144" t="s">
        <v>18326</v>
      </c>
      <c r="H4144" t="s">
        <v>1719</v>
      </c>
      <c r="I4144" t="s">
        <v>21599</v>
      </c>
      <c r="J4144" t="s">
        <v>21600</v>
      </c>
      <c r="K4144" t="s">
        <v>34</v>
      </c>
      <c r="L4144">
        <v>162</v>
      </c>
      <c r="M4144" t="s">
        <v>19944</v>
      </c>
      <c r="N4144" t="s">
        <v>21325</v>
      </c>
      <c r="O4144" t="s">
        <v>21601</v>
      </c>
      <c r="P4144" t="s">
        <v>29</v>
      </c>
      <c r="Q4144" t="s">
        <v>21602</v>
      </c>
      <c r="R4144" t="s">
        <v>10970</v>
      </c>
      <c r="S4144" t="s">
        <v>20198</v>
      </c>
    </row>
    <row r="4145" spans="1:19" x14ac:dyDescent="0.25">
      <c r="A4145" t="s">
        <v>17</v>
      </c>
      <c r="B4145" t="s">
        <v>21603</v>
      </c>
      <c r="C4145" t="s">
        <v>19</v>
      </c>
      <c r="D4145" t="s">
        <v>21604</v>
      </c>
      <c r="E4145">
        <v>13628</v>
      </c>
      <c r="F4145" t="s">
        <v>21361</v>
      </c>
      <c r="G4145" t="s">
        <v>19571</v>
      </c>
      <c r="H4145" t="s">
        <v>3669</v>
      </c>
      <c r="I4145" t="s">
        <v>21605</v>
      </c>
      <c r="J4145" t="s">
        <v>21606</v>
      </c>
      <c r="K4145" t="s">
        <v>34</v>
      </c>
      <c r="L4145">
        <v>976</v>
      </c>
      <c r="M4145" t="s">
        <v>19132</v>
      </c>
      <c r="N4145" t="s">
        <v>21367</v>
      </c>
      <c r="O4145" t="s">
        <v>21607</v>
      </c>
      <c r="P4145" t="s">
        <v>29</v>
      </c>
      <c r="Q4145" t="s">
        <v>21608</v>
      </c>
      <c r="R4145" t="s">
        <v>10970</v>
      </c>
      <c r="S4145" t="s">
        <v>20198</v>
      </c>
    </row>
    <row r="4146" spans="1:19" x14ac:dyDescent="0.25">
      <c r="A4146" t="s">
        <v>17</v>
      </c>
      <c r="B4146" t="s">
        <v>21609</v>
      </c>
      <c r="C4146" t="s">
        <v>19</v>
      </c>
      <c r="D4146" t="s">
        <v>21610</v>
      </c>
      <c r="E4146">
        <v>13628</v>
      </c>
      <c r="F4146" t="s">
        <v>21361</v>
      </c>
      <c r="G4146" t="s">
        <v>19571</v>
      </c>
      <c r="H4146" t="s">
        <v>11166</v>
      </c>
      <c r="I4146" t="s">
        <v>21611</v>
      </c>
      <c r="J4146" t="s">
        <v>21612</v>
      </c>
      <c r="K4146" t="s">
        <v>34</v>
      </c>
      <c r="L4146">
        <v>1006</v>
      </c>
      <c r="M4146" t="s">
        <v>19937</v>
      </c>
      <c r="N4146" t="s">
        <v>21367</v>
      </c>
      <c r="O4146" t="s">
        <v>21613</v>
      </c>
      <c r="P4146" t="s">
        <v>29</v>
      </c>
      <c r="Q4146" t="s">
        <v>21614</v>
      </c>
      <c r="R4146" t="s">
        <v>10970</v>
      </c>
      <c r="S4146" t="s">
        <v>20198</v>
      </c>
    </row>
    <row r="4147" spans="1:19" x14ac:dyDescent="0.25">
      <c r="A4147" t="s">
        <v>17</v>
      </c>
      <c r="B4147" t="s">
        <v>21615</v>
      </c>
      <c r="C4147" t="s">
        <v>19</v>
      </c>
      <c r="D4147" t="s">
        <v>21616</v>
      </c>
      <c r="E4147">
        <v>13628</v>
      </c>
      <c r="F4147" t="s">
        <v>21361</v>
      </c>
      <c r="G4147" t="s">
        <v>19571</v>
      </c>
      <c r="H4147" t="s">
        <v>20778</v>
      </c>
      <c r="I4147" t="s">
        <v>21617</v>
      </c>
      <c r="J4147" t="s">
        <v>21618</v>
      </c>
      <c r="K4147" t="s">
        <v>34</v>
      </c>
      <c r="L4147">
        <v>735</v>
      </c>
      <c r="M4147" t="s">
        <v>19937</v>
      </c>
      <c r="N4147" t="s">
        <v>21367</v>
      </c>
      <c r="O4147" t="s">
        <v>21619</v>
      </c>
      <c r="P4147" t="s">
        <v>29</v>
      </c>
      <c r="Q4147" t="s">
        <v>21620</v>
      </c>
      <c r="R4147" t="s">
        <v>10970</v>
      </c>
      <c r="S4147" t="s">
        <v>20198</v>
      </c>
    </row>
    <row r="4148" spans="1:19" x14ac:dyDescent="0.25">
      <c r="A4148" t="s">
        <v>17</v>
      </c>
      <c r="B4148" t="s">
        <v>21621</v>
      </c>
      <c r="C4148" t="s">
        <v>19</v>
      </c>
      <c r="D4148" t="s">
        <v>21622</v>
      </c>
      <c r="E4148">
        <v>13628</v>
      </c>
      <c r="F4148" t="s">
        <v>21442</v>
      </c>
      <c r="G4148" t="s">
        <v>18346</v>
      </c>
      <c r="H4148" t="s">
        <v>3930</v>
      </c>
      <c r="I4148" t="s">
        <v>21623</v>
      </c>
      <c r="J4148" t="s">
        <v>21624</v>
      </c>
      <c r="K4148" t="s">
        <v>34</v>
      </c>
      <c r="L4148">
        <v>369</v>
      </c>
      <c r="M4148" t="s">
        <v>18730</v>
      </c>
      <c r="N4148" t="s">
        <v>21437</v>
      </c>
      <c r="O4148" t="s">
        <v>21625</v>
      </c>
      <c r="P4148" t="s">
        <v>29</v>
      </c>
      <c r="Q4148" t="s">
        <v>21626</v>
      </c>
      <c r="R4148" t="s">
        <v>10970</v>
      </c>
      <c r="S4148" t="s">
        <v>20198</v>
      </c>
    </row>
    <row r="4149" spans="1:19" x14ac:dyDescent="0.25">
      <c r="A4149" t="s">
        <v>17</v>
      </c>
      <c r="B4149" t="s">
        <v>21627</v>
      </c>
      <c r="C4149" t="s">
        <v>19</v>
      </c>
      <c r="D4149" t="s">
        <v>21628</v>
      </c>
      <c r="E4149">
        <v>13628</v>
      </c>
      <c r="F4149" t="s">
        <v>21442</v>
      </c>
      <c r="G4149" t="s">
        <v>18346</v>
      </c>
      <c r="H4149" t="s">
        <v>14233</v>
      </c>
      <c r="I4149" t="s">
        <v>21629</v>
      </c>
      <c r="J4149" t="s">
        <v>21630</v>
      </c>
      <c r="K4149" t="s">
        <v>34</v>
      </c>
      <c r="L4149">
        <v>912</v>
      </c>
      <c r="M4149" t="s">
        <v>18838</v>
      </c>
      <c r="N4149" t="s">
        <v>21437</v>
      </c>
      <c r="O4149" t="s">
        <v>21631</v>
      </c>
      <c r="P4149" t="s">
        <v>29</v>
      </c>
      <c r="Q4149" t="s">
        <v>21632</v>
      </c>
      <c r="R4149" t="s">
        <v>10970</v>
      </c>
      <c r="S4149" t="s">
        <v>20198</v>
      </c>
    </row>
    <row r="4150" spans="1:19" x14ac:dyDescent="0.25">
      <c r="A4150" t="s">
        <v>17</v>
      </c>
      <c r="B4150" t="s">
        <v>21633</v>
      </c>
      <c r="C4150" t="s">
        <v>19</v>
      </c>
      <c r="D4150" t="s">
        <v>21634</v>
      </c>
      <c r="E4150">
        <v>13628</v>
      </c>
      <c r="F4150" t="s">
        <v>21442</v>
      </c>
      <c r="G4150" t="s">
        <v>18346</v>
      </c>
      <c r="H4150" t="s">
        <v>14233</v>
      </c>
      <c r="I4150" t="s">
        <v>21635</v>
      </c>
      <c r="J4150" t="s">
        <v>21636</v>
      </c>
      <c r="K4150" t="s">
        <v>34</v>
      </c>
      <c r="L4150">
        <v>852</v>
      </c>
      <c r="M4150" t="s">
        <v>18978</v>
      </c>
      <c r="N4150" t="s">
        <v>21437</v>
      </c>
      <c r="O4150" t="s">
        <v>21637</v>
      </c>
      <c r="P4150" t="s">
        <v>29</v>
      </c>
      <c r="Q4150" t="s">
        <v>21638</v>
      </c>
      <c r="R4150" t="s">
        <v>10970</v>
      </c>
      <c r="S4150" t="s">
        <v>20198</v>
      </c>
    </row>
    <row r="4151" spans="1:19" x14ac:dyDescent="0.25">
      <c r="A4151" t="s">
        <v>17</v>
      </c>
      <c r="B4151" t="s">
        <v>21639</v>
      </c>
      <c r="C4151" t="s">
        <v>19</v>
      </c>
      <c r="D4151" t="s">
        <v>21640</v>
      </c>
      <c r="E4151">
        <v>13628</v>
      </c>
      <c r="F4151" t="s">
        <v>21641</v>
      </c>
      <c r="G4151" t="s">
        <v>19571</v>
      </c>
      <c r="H4151" t="s">
        <v>9036</v>
      </c>
      <c r="I4151" t="s">
        <v>21642</v>
      </c>
      <c r="J4151" t="s">
        <v>21643</v>
      </c>
      <c r="K4151" t="s">
        <v>34</v>
      </c>
      <c r="L4151">
        <v>513</v>
      </c>
      <c r="M4151" t="s">
        <v>18869</v>
      </c>
      <c r="N4151" t="s">
        <v>21437</v>
      </c>
      <c r="O4151" t="s">
        <v>21644</v>
      </c>
      <c r="P4151" t="s">
        <v>29</v>
      </c>
      <c r="Q4151" t="s">
        <v>21645</v>
      </c>
      <c r="R4151" t="s">
        <v>10970</v>
      </c>
      <c r="S4151" t="s">
        <v>20198</v>
      </c>
    </row>
    <row r="4152" spans="1:19" x14ac:dyDescent="0.25">
      <c r="A4152" t="s">
        <v>17</v>
      </c>
      <c r="B4152" t="s">
        <v>21646</v>
      </c>
      <c r="C4152" t="s">
        <v>19</v>
      </c>
      <c r="D4152" t="s">
        <v>21647</v>
      </c>
      <c r="E4152">
        <v>13628</v>
      </c>
      <c r="F4152" t="s">
        <v>21455</v>
      </c>
      <c r="G4152" t="s">
        <v>18326</v>
      </c>
      <c r="H4152" t="s">
        <v>139</v>
      </c>
      <c r="I4152" t="s">
        <v>21648</v>
      </c>
      <c r="J4152" t="s">
        <v>21649</v>
      </c>
      <c r="K4152" t="s">
        <v>25</v>
      </c>
      <c r="L4152">
        <v>3951</v>
      </c>
      <c r="M4152" t="s">
        <v>18838</v>
      </c>
      <c r="N4152" t="s">
        <v>21437</v>
      </c>
      <c r="O4152" t="s">
        <v>21650</v>
      </c>
      <c r="P4152" t="s">
        <v>29</v>
      </c>
      <c r="Q4152" t="s">
        <v>21651</v>
      </c>
      <c r="R4152" t="s">
        <v>10970</v>
      </c>
      <c r="S4152" t="s">
        <v>20198</v>
      </c>
    </row>
    <row r="4153" spans="1:19" x14ac:dyDescent="0.25">
      <c r="A4153" t="s">
        <v>17</v>
      </c>
      <c r="B4153" t="s">
        <v>21652</v>
      </c>
      <c r="C4153" t="s">
        <v>19</v>
      </c>
      <c r="D4153" t="s">
        <v>21653</v>
      </c>
      <c r="E4153">
        <v>13628</v>
      </c>
      <c r="F4153" t="s">
        <v>21463</v>
      </c>
      <c r="G4153" t="s">
        <v>18880</v>
      </c>
      <c r="H4153" t="s">
        <v>16040</v>
      </c>
      <c r="I4153" t="s">
        <v>17162</v>
      </c>
      <c r="J4153" t="s">
        <v>17163</v>
      </c>
      <c r="K4153" t="s">
        <v>25</v>
      </c>
      <c r="L4153">
        <v>4251</v>
      </c>
      <c r="M4153" t="s">
        <v>16554</v>
      </c>
      <c r="N4153" t="s">
        <v>21437</v>
      </c>
      <c r="O4153" t="s">
        <v>21654</v>
      </c>
      <c r="P4153" t="s">
        <v>29</v>
      </c>
      <c r="Q4153" t="s">
        <v>17165</v>
      </c>
      <c r="R4153" t="s">
        <v>10970</v>
      </c>
      <c r="S4153" t="s">
        <v>20198</v>
      </c>
    </row>
    <row r="4154" spans="1:19" x14ac:dyDescent="0.25">
      <c r="A4154" t="s">
        <v>17</v>
      </c>
      <c r="B4154" t="s">
        <v>21655</v>
      </c>
      <c r="C4154" t="s">
        <v>19</v>
      </c>
      <c r="D4154" t="s">
        <v>21656</v>
      </c>
      <c r="E4154">
        <v>13628</v>
      </c>
      <c r="F4154" t="s">
        <v>21442</v>
      </c>
      <c r="G4154" t="s">
        <v>18346</v>
      </c>
      <c r="H4154" t="s">
        <v>3930</v>
      </c>
      <c r="I4154" t="s">
        <v>21657</v>
      </c>
      <c r="J4154" t="s">
        <v>21658</v>
      </c>
      <c r="K4154" t="s">
        <v>34</v>
      </c>
      <c r="L4154">
        <v>738</v>
      </c>
      <c r="M4154" t="s">
        <v>19641</v>
      </c>
      <c r="N4154" t="s">
        <v>21524</v>
      </c>
      <c r="O4154" t="s">
        <v>21659</v>
      </c>
      <c r="P4154" t="s">
        <v>29</v>
      </c>
      <c r="Q4154" t="s">
        <v>21660</v>
      </c>
      <c r="R4154" t="s">
        <v>10970</v>
      </c>
      <c r="S4154" t="s">
        <v>20198</v>
      </c>
    </row>
    <row r="4155" spans="1:19" x14ac:dyDescent="0.25">
      <c r="A4155" t="s">
        <v>17</v>
      </c>
      <c r="B4155" t="s">
        <v>21661</v>
      </c>
      <c r="C4155" t="s">
        <v>19</v>
      </c>
      <c r="D4155" t="s">
        <v>21662</v>
      </c>
      <c r="E4155">
        <v>13628</v>
      </c>
      <c r="F4155" t="s">
        <v>21442</v>
      </c>
      <c r="G4155" t="s">
        <v>18346</v>
      </c>
      <c r="H4155" t="s">
        <v>3930</v>
      </c>
      <c r="I4155" t="s">
        <v>21663</v>
      </c>
      <c r="J4155" t="s">
        <v>21664</v>
      </c>
      <c r="K4155" t="s">
        <v>34</v>
      </c>
      <c r="L4155">
        <v>1148</v>
      </c>
      <c r="M4155" t="s">
        <v>19340</v>
      </c>
      <c r="N4155" t="s">
        <v>21524</v>
      </c>
      <c r="O4155" t="s">
        <v>21665</v>
      </c>
      <c r="P4155" t="s">
        <v>29</v>
      </c>
      <c r="Q4155" t="s">
        <v>21666</v>
      </c>
      <c r="R4155" t="s">
        <v>10970</v>
      </c>
      <c r="S4155" t="s">
        <v>20198</v>
      </c>
    </row>
    <row r="4156" spans="1:19" x14ac:dyDescent="0.25">
      <c r="A4156" t="s">
        <v>17</v>
      </c>
      <c r="B4156" t="s">
        <v>21667</v>
      </c>
      <c r="C4156" t="s">
        <v>19</v>
      </c>
      <c r="D4156" t="s">
        <v>21668</v>
      </c>
      <c r="E4156">
        <v>13628</v>
      </c>
      <c r="F4156" t="s">
        <v>21442</v>
      </c>
      <c r="G4156" t="s">
        <v>18346</v>
      </c>
      <c r="H4156" t="s">
        <v>16572</v>
      </c>
      <c r="I4156" t="s">
        <v>21669</v>
      </c>
      <c r="J4156" t="s">
        <v>21670</v>
      </c>
      <c r="K4156" t="s">
        <v>34</v>
      </c>
      <c r="L4156">
        <v>876</v>
      </c>
      <c r="M4156" t="s">
        <v>19284</v>
      </c>
      <c r="N4156" t="s">
        <v>21524</v>
      </c>
      <c r="O4156" t="s">
        <v>21671</v>
      </c>
      <c r="P4156" t="s">
        <v>29</v>
      </c>
      <c r="Q4156" t="s">
        <v>21672</v>
      </c>
      <c r="R4156" t="s">
        <v>10970</v>
      </c>
      <c r="S4156" t="s">
        <v>20198</v>
      </c>
    </row>
    <row r="4157" spans="1:19" x14ac:dyDescent="0.25">
      <c r="A4157" t="s">
        <v>17</v>
      </c>
      <c r="B4157" t="s">
        <v>21673</v>
      </c>
      <c r="C4157" t="s">
        <v>19</v>
      </c>
      <c r="D4157" t="s">
        <v>21674</v>
      </c>
      <c r="E4157">
        <v>13628</v>
      </c>
      <c r="F4157" t="s">
        <v>21442</v>
      </c>
      <c r="G4157" t="s">
        <v>18346</v>
      </c>
      <c r="H4157" t="s">
        <v>20644</v>
      </c>
      <c r="I4157" t="s">
        <v>21675</v>
      </c>
      <c r="J4157" t="s">
        <v>21676</v>
      </c>
      <c r="K4157" t="s">
        <v>34</v>
      </c>
      <c r="L4157">
        <v>1157</v>
      </c>
      <c r="M4157" t="s">
        <v>19822</v>
      </c>
      <c r="N4157" t="s">
        <v>21524</v>
      </c>
      <c r="O4157" t="s">
        <v>21677</v>
      </c>
      <c r="P4157" t="s">
        <v>29</v>
      </c>
      <c r="Q4157" t="s">
        <v>21678</v>
      </c>
      <c r="R4157" t="s">
        <v>10970</v>
      </c>
      <c r="S4157" t="s">
        <v>20198</v>
      </c>
    </row>
    <row r="4158" spans="1:19" x14ac:dyDescent="0.25">
      <c r="A4158" t="s">
        <v>17</v>
      </c>
      <c r="B4158" t="s">
        <v>21679</v>
      </c>
      <c r="C4158" t="s">
        <v>19</v>
      </c>
      <c r="D4158" t="s">
        <v>21680</v>
      </c>
      <c r="E4158">
        <v>13628</v>
      </c>
      <c r="F4158" t="s">
        <v>21455</v>
      </c>
      <c r="G4158" t="s">
        <v>18326</v>
      </c>
      <c r="H4158" t="s">
        <v>14233</v>
      </c>
      <c r="I4158" t="s">
        <v>21681</v>
      </c>
      <c r="J4158" t="s">
        <v>21682</v>
      </c>
      <c r="K4158" t="s">
        <v>34</v>
      </c>
      <c r="L4158">
        <v>460</v>
      </c>
      <c r="M4158" t="s">
        <v>19340</v>
      </c>
      <c r="N4158" t="s">
        <v>21524</v>
      </c>
      <c r="O4158" t="s">
        <v>21683</v>
      </c>
      <c r="P4158" t="s">
        <v>29</v>
      </c>
      <c r="Q4158" t="s">
        <v>21684</v>
      </c>
      <c r="R4158" t="s">
        <v>10970</v>
      </c>
      <c r="S4158" t="s">
        <v>20198</v>
      </c>
    </row>
    <row r="4159" spans="1:19" x14ac:dyDescent="0.25">
      <c r="A4159" t="s">
        <v>17</v>
      </c>
      <c r="B4159" t="s">
        <v>21685</v>
      </c>
      <c r="C4159" t="s">
        <v>19</v>
      </c>
      <c r="D4159" t="s">
        <v>21686</v>
      </c>
      <c r="E4159">
        <v>13628</v>
      </c>
      <c r="F4159" t="s">
        <v>21455</v>
      </c>
      <c r="G4159" t="s">
        <v>18326</v>
      </c>
      <c r="H4159" t="s">
        <v>16572</v>
      </c>
      <c r="I4159" t="s">
        <v>21687</v>
      </c>
      <c r="J4159" t="s">
        <v>21688</v>
      </c>
      <c r="K4159" t="s">
        <v>34</v>
      </c>
      <c r="L4159">
        <v>659</v>
      </c>
      <c r="M4159" t="s">
        <v>19389</v>
      </c>
      <c r="N4159" t="s">
        <v>21524</v>
      </c>
      <c r="O4159" t="s">
        <v>21689</v>
      </c>
      <c r="P4159" t="s">
        <v>29</v>
      </c>
      <c r="Q4159" t="s">
        <v>21690</v>
      </c>
      <c r="R4159" t="s">
        <v>10970</v>
      </c>
      <c r="S4159" t="s">
        <v>20198</v>
      </c>
    </row>
    <row r="4160" spans="1:19" x14ac:dyDescent="0.25">
      <c r="A4160" t="s">
        <v>0</v>
      </c>
      <c r="B4160" t="s">
        <v>1</v>
      </c>
      <c r="C4160" t="s">
        <v>2</v>
      </c>
      <c r="D4160" t="s">
        <v>3</v>
      </c>
      <c r="E4160" t="s">
        <v>4</v>
      </c>
      <c r="F4160" t="s">
        <v>5</v>
      </c>
      <c r="G4160" t="s">
        <v>6</v>
      </c>
      <c r="H4160" t="s">
        <v>7</v>
      </c>
      <c r="I4160" t="s">
        <v>8</v>
      </c>
      <c r="J4160" t="s">
        <v>9</v>
      </c>
      <c r="K4160" t="s">
        <v>10</v>
      </c>
      <c r="L4160" t="s">
        <v>11</v>
      </c>
      <c r="M4160" t="s">
        <v>12</v>
      </c>
      <c r="N4160" t="s">
        <v>13</v>
      </c>
      <c r="O4160" t="s">
        <v>14</v>
      </c>
      <c r="P4160" t="s">
        <v>15</v>
      </c>
      <c r="Q4160" t="s">
        <v>16</v>
      </c>
      <c r="R4160" t="s">
        <v>12133</v>
      </c>
    </row>
    <row r="4161" spans="1:18" x14ac:dyDescent="0.25">
      <c r="A4161" t="s">
        <v>17</v>
      </c>
      <c r="B4161" t="s">
        <v>21691</v>
      </c>
      <c r="C4161" t="s">
        <v>19</v>
      </c>
      <c r="D4161" t="s">
        <v>21692</v>
      </c>
      <c r="E4161">
        <v>13628</v>
      </c>
      <c r="F4161" t="s">
        <v>21693</v>
      </c>
      <c r="G4161" t="s">
        <v>18326</v>
      </c>
      <c r="H4161" t="s">
        <v>22</v>
      </c>
      <c r="I4161" t="s">
        <v>12155</v>
      </c>
      <c r="J4161" t="s">
        <v>12156</v>
      </c>
      <c r="K4161" t="s">
        <v>405</v>
      </c>
      <c r="L4161">
        <v>8738</v>
      </c>
      <c r="M4161" t="s">
        <v>11487</v>
      </c>
      <c r="N4161" t="s">
        <v>21694</v>
      </c>
      <c r="O4161" t="s">
        <v>21695</v>
      </c>
      <c r="P4161" t="s">
        <v>29</v>
      </c>
      <c r="Q4161" t="s">
        <v>12158</v>
      </c>
      <c r="R4161">
        <v>0</v>
      </c>
    </row>
    <row r="4162" spans="1:18" x14ac:dyDescent="0.25">
      <c r="A4162" t="s">
        <v>17</v>
      </c>
      <c r="B4162" t="s">
        <v>21696</v>
      </c>
      <c r="C4162" t="s">
        <v>19</v>
      </c>
      <c r="D4162" t="s">
        <v>21697</v>
      </c>
      <c r="E4162">
        <v>13628</v>
      </c>
      <c r="F4162" t="s">
        <v>21698</v>
      </c>
      <c r="G4162" t="s">
        <v>18346</v>
      </c>
      <c r="H4162" t="s">
        <v>20402</v>
      </c>
      <c r="I4162" t="s">
        <v>21699</v>
      </c>
      <c r="J4162" t="s">
        <v>21700</v>
      </c>
      <c r="K4162" t="s">
        <v>34</v>
      </c>
      <c r="L4162">
        <v>1162</v>
      </c>
      <c r="M4162" t="s">
        <v>20208</v>
      </c>
      <c r="N4162" t="s">
        <v>21694</v>
      </c>
      <c r="O4162" t="s">
        <v>21701</v>
      </c>
      <c r="P4162" t="s">
        <v>29</v>
      </c>
      <c r="Q4162" t="s">
        <v>21702</v>
      </c>
      <c r="R4162">
        <v>0</v>
      </c>
    </row>
    <row r="4163" spans="1:18" x14ac:dyDescent="0.25">
      <c r="A4163" t="s">
        <v>17</v>
      </c>
      <c r="B4163" t="s">
        <v>21703</v>
      </c>
      <c r="C4163" t="s">
        <v>19</v>
      </c>
      <c r="D4163" t="s">
        <v>21704</v>
      </c>
      <c r="E4163">
        <v>13628</v>
      </c>
      <c r="F4163" t="s">
        <v>13054</v>
      </c>
      <c r="G4163" t="s">
        <v>13055</v>
      </c>
      <c r="H4163" t="s">
        <v>3669</v>
      </c>
      <c r="I4163" t="s">
        <v>16741</v>
      </c>
      <c r="J4163" t="s">
        <v>16742</v>
      </c>
      <c r="K4163" t="s">
        <v>25</v>
      </c>
      <c r="L4163">
        <v>5802</v>
      </c>
      <c r="M4163" t="s">
        <v>16191</v>
      </c>
      <c r="N4163" t="s">
        <v>21694</v>
      </c>
      <c r="O4163" t="s">
        <v>21705</v>
      </c>
      <c r="P4163" t="s">
        <v>29</v>
      </c>
      <c r="Q4163" t="s">
        <v>16744</v>
      </c>
      <c r="R4163">
        <v>0</v>
      </c>
    </row>
    <row r="4164" spans="1:18" x14ac:dyDescent="0.25">
      <c r="A4164" t="s">
        <v>17</v>
      </c>
      <c r="B4164" t="s">
        <v>21706</v>
      </c>
      <c r="C4164" t="s">
        <v>19</v>
      </c>
      <c r="D4164" t="s">
        <v>21707</v>
      </c>
      <c r="E4164">
        <v>13628</v>
      </c>
      <c r="F4164" t="s">
        <v>21698</v>
      </c>
      <c r="G4164" t="s">
        <v>18346</v>
      </c>
      <c r="H4164" t="s">
        <v>139</v>
      </c>
      <c r="I4164" t="s">
        <v>18284</v>
      </c>
      <c r="J4164" t="s">
        <v>18285</v>
      </c>
      <c r="K4164" t="s">
        <v>56</v>
      </c>
      <c r="L4164">
        <v>7368</v>
      </c>
      <c r="M4164" t="s">
        <v>16662</v>
      </c>
      <c r="N4164" t="s">
        <v>21694</v>
      </c>
      <c r="O4164" t="s">
        <v>21708</v>
      </c>
      <c r="P4164" t="s">
        <v>29</v>
      </c>
      <c r="Q4164" t="s">
        <v>18288</v>
      </c>
      <c r="R4164">
        <v>0</v>
      </c>
    </row>
    <row r="4165" spans="1:18" x14ac:dyDescent="0.25">
      <c r="A4165" t="s">
        <v>17</v>
      </c>
      <c r="B4165" t="s">
        <v>21709</v>
      </c>
      <c r="C4165" t="s">
        <v>19</v>
      </c>
      <c r="D4165" t="s">
        <v>21710</v>
      </c>
      <c r="E4165">
        <v>13628</v>
      </c>
      <c r="F4165" t="s">
        <v>21698</v>
      </c>
      <c r="G4165" t="s">
        <v>18346</v>
      </c>
      <c r="H4165" t="s">
        <v>75</v>
      </c>
      <c r="I4165" t="s">
        <v>21711</v>
      </c>
      <c r="J4165" t="s">
        <v>21712</v>
      </c>
      <c r="K4165" t="s">
        <v>34</v>
      </c>
      <c r="L4165">
        <v>460</v>
      </c>
      <c r="M4165" t="s">
        <v>20270</v>
      </c>
      <c r="N4165" t="s">
        <v>21694</v>
      </c>
      <c r="O4165" t="s">
        <v>21713</v>
      </c>
      <c r="P4165" t="s">
        <v>29</v>
      </c>
      <c r="Q4165" t="s">
        <v>21714</v>
      </c>
      <c r="R4165">
        <v>0</v>
      </c>
    </row>
    <row r="4166" spans="1:18" x14ac:dyDescent="0.25">
      <c r="A4166" t="s">
        <v>17</v>
      </c>
      <c r="B4166" t="s">
        <v>21715</v>
      </c>
      <c r="C4166" t="s">
        <v>19</v>
      </c>
      <c r="D4166" t="s">
        <v>21716</v>
      </c>
      <c r="E4166">
        <v>13628</v>
      </c>
      <c r="F4166" t="s">
        <v>21698</v>
      </c>
      <c r="G4166" t="s">
        <v>18346</v>
      </c>
      <c r="H4166" t="s">
        <v>290</v>
      </c>
      <c r="I4166" t="s">
        <v>20509</v>
      </c>
      <c r="J4166" t="s">
        <v>21717</v>
      </c>
      <c r="K4166" t="s">
        <v>25</v>
      </c>
      <c r="L4166">
        <v>1653</v>
      </c>
      <c r="M4166" t="s">
        <v>18612</v>
      </c>
      <c r="N4166" t="s">
        <v>21694</v>
      </c>
      <c r="O4166" t="s">
        <v>21718</v>
      </c>
      <c r="P4166" t="s">
        <v>29</v>
      </c>
      <c r="Q4166" t="s">
        <v>20512</v>
      </c>
      <c r="R4166">
        <v>0</v>
      </c>
    </row>
    <row r="4167" spans="1:18" x14ac:dyDescent="0.25">
      <c r="A4167" t="s">
        <v>17</v>
      </c>
      <c r="B4167" t="s">
        <v>21719</v>
      </c>
      <c r="C4167" t="s">
        <v>19</v>
      </c>
      <c r="D4167" t="s">
        <v>21720</v>
      </c>
      <c r="E4167">
        <v>13628</v>
      </c>
      <c r="F4167" t="s">
        <v>21693</v>
      </c>
      <c r="G4167" t="s">
        <v>18326</v>
      </c>
      <c r="H4167" t="s">
        <v>3930</v>
      </c>
      <c r="I4167" t="s">
        <v>21721</v>
      </c>
      <c r="J4167" t="s">
        <v>21722</v>
      </c>
      <c r="K4167" t="s">
        <v>25</v>
      </c>
      <c r="L4167">
        <v>2285</v>
      </c>
      <c r="M4167" t="s">
        <v>17623</v>
      </c>
      <c r="N4167" t="s">
        <v>21694</v>
      </c>
      <c r="O4167" t="s">
        <v>21723</v>
      </c>
      <c r="P4167" t="s">
        <v>29</v>
      </c>
      <c r="Q4167" t="s">
        <v>21724</v>
      </c>
      <c r="R4167">
        <v>0</v>
      </c>
    </row>
    <row r="4168" spans="1:18" x14ac:dyDescent="0.25">
      <c r="A4168" t="s">
        <v>17</v>
      </c>
      <c r="B4168" t="s">
        <v>21725</v>
      </c>
      <c r="C4168" t="s">
        <v>19</v>
      </c>
      <c r="D4168" t="s">
        <v>21726</v>
      </c>
      <c r="E4168">
        <v>13628</v>
      </c>
      <c r="F4168" t="s">
        <v>21693</v>
      </c>
      <c r="G4168" t="s">
        <v>18326</v>
      </c>
      <c r="H4168" t="s">
        <v>3669</v>
      </c>
      <c r="I4168" t="s">
        <v>18394</v>
      </c>
      <c r="J4168" t="s">
        <v>18395</v>
      </c>
      <c r="K4168" t="s">
        <v>25</v>
      </c>
      <c r="L4168">
        <v>3515</v>
      </c>
      <c r="M4168" t="s">
        <v>17583</v>
      </c>
      <c r="N4168" t="s">
        <v>21694</v>
      </c>
      <c r="O4168" t="s">
        <v>21727</v>
      </c>
      <c r="P4168" t="s">
        <v>29</v>
      </c>
      <c r="Q4168" t="s">
        <v>18398</v>
      </c>
      <c r="R4168">
        <v>0</v>
      </c>
    </row>
    <row r="4169" spans="1:18" x14ac:dyDescent="0.25">
      <c r="A4169" t="s">
        <v>17</v>
      </c>
      <c r="B4169" t="s">
        <v>21728</v>
      </c>
      <c r="C4169" t="s">
        <v>19</v>
      </c>
      <c r="D4169" t="s">
        <v>21729</v>
      </c>
      <c r="E4169">
        <v>13628</v>
      </c>
      <c r="F4169" t="s">
        <v>21698</v>
      </c>
      <c r="G4169" t="s">
        <v>18346</v>
      </c>
      <c r="H4169" t="s">
        <v>14233</v>
      </c>
      <c r="I4169" t="s">
        <v>15530</v>
      </c>
      <c r="J4169" t="s">
        <v>15531</v>
      </c>
      <c r="K4169" t="s">
        <v>405</v>
      </c>
      <c r="L4169">
        <v>9874</v>
      </c>
      <c r="M4169" t="s">
        <v>14654</v>
      </c>
      <c r="N4169" t="s">
        <v>21694</v>
      </c>
      <c r="O4169" t="s">
        <v>21730</v>
      </c>
      <c r="P4169" t="s">
        <v>29</v>
      </c>
      <c r="Q4169" t="s">
        <v>15533</v>
      </c>
      <c r="R4169">
        <v>0</v>
      </c>
    </row>
    <row r="4170" spans="1:18" x14ac:dyDescent="0.25">
      <c r="A4170" t="s">
        <v>17</v>
      </c>
      <c r="B4170" t="s">
        <v>21731</v>
      </c>
      <c r="C4170" t="s">
        <v>19</v>
      </c>
      <c r="D4170" t="s">
        <v>21732</v>
      </c>
      <c r="E4170">
        <v>13628</v>
      </c>
      <c r="F4170" t="s">
        <v>21693</v>
      </c>
      <c r="G4170" t="s">
        <v>18326</v>
      </c>
      <c r="H4170" t="s">
        <v>22</v>
      </c>
      <c r="I4170" t="s">
        <v>11612</v>
      </c>
      <c r="J4170" t="s">
        <v>11613</v>
      </c>
      <c r="K4170" t="s">
        <v>405</v>
      </c>
      <c r="L4170">
        <v>9818</v>
      </c>
      <c r="M4170" t="s">
        <v>10966</v>
      </c>
      <c r="N4170" t="s">
        <v>21733</v>
      </c>
      <c r="O4170" t="s">
        <v>21734</v>
      </c>
      <c r="P4170" t="s">
        <v>29</v>
      </c>
      <c r="Q4170" t="s">
        <v>11615</v>
      </c>
      <c r="R4170">
        <v>0</v>
      </c>
    </row>
    <row r="4171" spans="1:18" x14ac:dyDescent="0.25">
      <c r="A4171" t="s">
        <v>17</v>
      </c>
      <c r="B4171" t="s">
        <v>21735</v>
      </c>
      <c r="C4171" t="s">
        <v>19</v>
      </c>
      <c r="D4171" t="s">
        <v>21736</v>
      </c>
      <c r="E4171">
        <v>13628</v>
      </c>
      <c r="F4171" t="s">
        <v>21693</v>
      </c>
      <c r="G4171" t="s">
        <v>18326</v>
      </c>
      <c r="H4171" t="s">
        <v>16500</v>
      </c>
      <c r="I4171" t="s">
        <v>21737</v>
      </c>
      <c r="J4171" t="s">
        <v>21738</v>
      </c>
      <c r="K4171" t="s">
        <v>34</v>
      </c>
      <c r="L4171">
        <v>898</v>
      </c>
      <c r="M4171" t="s">
        <v>20099</v>
      </c>
      <c r="N4171" t="s">
        <v>21733</v>
      </c>
      <c r="O4171" t="s">
        <v>21739</v>
      </c>
      <c r="P4171" t="s">
        <v>29</v>
      </c>
      <c r="Q4171" t="s">
        <v>21740</v>
      </c>
      <c r="R4171">
        <v>0</v>
      </c>
    </row>
    <row r="4172" spans="1:18" x14ac:dyDescent="0.25">
      <c r="A4172" t="s">
        <v>17</v>
      </c>
      <c r="B4172" t="s">
        <v>21741</v>
      </c>
      <c r="C4172" t="s">
        <v>19</v>
      </c>
      <c r="D4172" t="s">
        <v>21742</v>
      </c>
      <c r="E4172">
        <v>13628</v>
      </c>
      <c r="F4172" t="s">
        <v>21698</v>
      </c>
      <c r="G4172" t="s">
        <v>18346</v>
      </c>
      <c r="H4172" t="s">
        <v>14233</v>
      </c>
      <c r="I4172" t="s">
        <v>21743</v>
      </c>
      <c r="J4172" t="s">
        <v>21744</v>
      </c>
      <c r="K4172" t="s">
        <v>56</v>
      </c>
      <c r="L4172">
        <v>6821</v>
      </c>
      <c r="M4172" t="s">
        <v>14641</v>
      </c>
      <c r="N4172" t="s">
        <v>21733</v>
      </c>
      <c r="O4172" t="s">
        <v>21745</v>
      </c>
      <c r="P4172" t="s">
        <v>29</v>
      </c>
      <c r="Q4172" t="s">
        <v>21746</v>
      </c>
      <c r="R4172">
        <v>0</v>
      </c>
    </row>
    <row r="4173" spans="1:18" x14ac:dyDescent="0.25">
      <c r="A4173" t="s">
        <v>17</v>
      </c>
      <c r="B4173" t="s">
        <v>21747</v>
      </c>
      <c r="C4173" t="s">
        <v>19</v>
      </c>
      <c r="D4173" t="s">
        <v>21748</v>
      </c>
      <c r="E4173">
        <v>13628</v>
      </c>
      <c r="F4173" t="s">
        <v>21693</v>
      </c>
      <c r="G4173" t="s">
        <v>18326</v>
      </c>
      <c r="H4173" t="s">
        <v>307</v>
      </c>
      <c r="I4173" t="s">
        <v>21749</v>
      </c>
      <c r="J4173" t="s">
        <v>24</v>
      </c>
      <c r="K4173" t="s">
        <v>56</v>
      </c>
      <c r="L4173">
        <v>7561</v>
      </c>
      <c r="M4173" t="s">
        <v>14838</v>
      </c>
      <c r="N4173" t="s">
        <v>21733</v>
      </c>
      <c r="O4173" t="s">
        <v>21750</v>
      </c>
      <c r="P4173" t="s">
        <v>29</v>
      </c>
      <c r="Q4173" t="s">
        <v>21751</v>
      </c>
      <c r="R4173">
        <v>0</v>
      </c>
    </row>
    <row r="4174" spans="1:18" x14ac:dyDescent="0.25">
      <c r="A4174" t="s">
        <v>17</v>
      </c>
      <c r="B4174" t="s">
        <v>21752</v>
      </c>
      <c r="C4174" t="s">
        <v>19</v>
      </c>
      <c r="D4174" t="s">
        <v>21753</v>
      </c>
      <c r="E4174">
        <v>13628</v>
      </c>
      <c r="F4174" t="s">
        <v>21693</v>
      </c>
      <c r="G4174" t="s">
        <v>19718</v>
      </c>
      <c r="H4174" t="s">
        <v>290</v>
      </c>
      <c r="I4174" t="s">
        <v>21754</v>
      </c>
      <c r="J4174" t="s">
        <v>21755</v>
      </c>
      <c r="K4174" t="s">
        <v>34</v>
      </c>
      <c r="L4174">
        <v>312</v>
      </c>
      <c r="M4174" t="s">
        <v>19074</v>
      </c>
      <c r="N4174" t="s">
        <v>21733</v>
      </c>
      <c r="O4174" t="s">
        <v>21756</v>
      </c>
      <c r="P4174" t="s">
        <v>29</v>
      </c>
      <c r="Q4174" t="s">
        <v>21757</v>
      </c>
      <c r="R4174">
        <v>0</v>
      </c>
    </row>
    <row r="4175" spans="1:18" x14ac:dyDescent="0.25">
      <c r="A4175" t="s">
        <v>17</v>
      </c>
      <c r="B4175" t="s">
        <v>21758</v>
      </c>
      <c r="C4175" t="s">
        <v>19</v>
      </c>
      <c r="D4175" t="s">
        <v>21759</v>
      </c>
      <c r="E4175">
        <v>13628</v>
      </c>
      <c r="F4175" t="s">
        <v>21693</v>
      </c>
      <c r="G4175" t="s">
        <v>18326</v>
      </c>
      <c r="H4175" t="s">
        <v>4337</v>
      </c>
      <c r="I4175" t="s">
        <v>15401</v>
      </c>
      <c r="J4175" t="s">
        <v>21760</v>
      </c>
      <c r="K4175" t="s">
        <v>56</v>
      </c>
      <c r="L4175">
        <v>10642</v>
      </c>
      <c r="M4175" t="s">
        <v>14480</v>
      </c>
      <c r="N4175" t="s">
        <v>21733</v>
      </c>
      <c r="O4175" t="s">
        <v>21761</v>
      </c>
      <c r="P4175" t="s">
        <v>29</v>
      </c>
      <c r="Q4175" t="s">
        <v>15404</v>
      </c>
      <c r="R4175">
        <v>0</v>
      </c>
    </row>
    <row r="4176" spans="1:18" x14ac:dyDescent="0.25">
      <c r="A4176" t="s">
        <v>17</v>
      </c>
      <c r="B4176" t="s">
        <v>21762</v>
      </c>
      <c r="C4176" t="s">
        <v>19</v>
      </c>
      <c r="D4176" t="s">
        <v>21763</v>
      </c>
      <c r="E4176">
        <v>13628</v>
      </c>
      <c r="F4176" t="s">
        <v>21693</v>
      </c>
      <c r="G4176" t="s">
        <v>18326</v>
      </c>
      <c r="H4176" t="s">
        <v>9356</v>
      </c>
      <c r="I4176" t="s">
        <v>21764</v>
      </c>
      <c r="J4176" t="s">
        <v>21765</v>
      </c>
      <c r="K4176" t="s">
        <v>25</v>
      </c>
      <c r="L4176">
        <v>1700</v>
      </c>
      <c r="M4176" t="s">
        <v>17716</v>
      </c>
      <c r="N4176" t="s">
        <v>21733</v>
      </c>
      <c r="O4176" t="s">
        <v>21766</v>
      </c>
      <c r="P4176" t="s">
        <v>29</v>
      </c>
      <c r="Q4176" t="s">
        <v>21767</v>
      </c>
      <c r="R4176">
        <v>0</v>
      </c>
    </row>
    <row r="4177" spans="1:18" x14ac:dyDescent="0.25">
      <c r="A4177" t="s">
        <v>17</v>
      </c>
      <c r="B4177" t="s">
        <v>21768</v>
      </c>
      <c r="C4177" t="s">
        <v>19</v>
      </c>
      <c r="D4177" t="s">
        <v>21769</v>
      </c>
      <c r="E4177">
        <v>13628</v>
      </c>
      <c r="F4177" t="s">
        <v>21693</v>
      </c>
      <c r="G4177" t="s">
        <v>18326</v>
      </c>
      <c r="H4177" t="s">
        <v>307</v>
      </c>
      <c r="I4177" t="s">
        <v>21770</v>
      </c>
      <c r="J4177" t="s">
        <v>21771</v>
      </c>
      <c r="K4177" t="s">
        <v>34</v>
      </c>
      <c r="L4177">
        <v>1043</v>
      </c>
      <c r="M4177" t="s">
        <v>20847</v>
      </c>
      <c r="N4177" t="s">
        <v>21733</v>
      </c>
      <c r="O4177" t="s">
        <v>21772</v>
      </c>
      <c r="P4177" t="s">
        <v>29</v>
      </c>
      <c r="Q4177" t="s">
        <v>21773</v>
      </c>
      <c r="R4177">
        <v>0</v>
      </c>
    </row>
    <row r="4178" spans="1:18" x14ac:dyDescent="0.25">
      <c r="A4178" t="s">
        <v>17</v>
      </c>
      <c r="B4178" t="s">
        <v>21774</v>
      </c>
      <c r="C4178" t="s">
        <v>19</v>
      </c>
      <c r="D4178" t="s">
        <v>21775</v>
      </c>
      <c r="E4178">
        <v>13628</v>
      </c>
      <c r="F4178" t="s">
        <v>21693</v>
      </c>
      <c r="G4178" t="s">
        <v>18326</v>
      </c>
      <c r="H4178" t="s">
        <v>3930</v>
      </c>
      <c r="I4178" t="s">
        <v>20705</v>
      </c>
      <c r="J4178" t="s">
        <v>21776</v>
      </c>
      <c r="K4178" t="s">
        <v>25</v>
      </c>
      <c r="L4178">
        <v>2359</v>
      </c>
      <c r="M4178" t="s">
        <v>19074</v>
      </c>
      <c r="N4178" t="s">
        <v>21733</v>
      </c>
      <c r="O4178" t="s">
        <v>21777</v>
      </c>
      <c r="P4178" t="s">
        <v>29</v>
      </c>
      <c r="Q4178" t="s">
        <v>20708</v>
      </c>
      <c r="R4178">
        <v>0</v>
      </c>
    </row>
    <row r="4179" spans="1:18" x14ac:dyDescent="0.25">
      <c r="A4179" t="s">
        <v>17</v>
      </c>
      <c r="B4179" t="s">
        <v>21778</v>
      </c>
      <c r="C4179" t="s">
        <v>19</v>
      </c>
      <c r="D4179" t="s">
        <v>21779</v>
      </c>
      <c r="E4179">
        <v>13628</v>
      </c>
      <c r="F4179" t="s">
        <v>21698</v>
      </c>
      <c r="G4179" t="s">
        <v>18346</v>
      </c>
      <c r="H4179" t="s">
        <v>21780</v>
      </c>
      <c r="I4179" t="s">
        <v>21781</v>
      </c>
      <c r="J4179" t="s">
        <v>21782</v>
      </c>
      <c r="K4179" t="s">
        <v>34</v>
      </c>
      <c r="L4179">
        <v>555</v>
      </c>
      <c r="M4179" t="s">
        <v>20384</v>
      </c>
      <c r="N4179" t="s">
        <v>21783</v>
      </c>
      <c r="O4179" t="s">
        <v>21784</v>
      </c>
      <c r="P4179" t="s">
        <v>29</v>
      </c>
      <c r="Q4179" t="s">
        <v>21785</v>
      </c>
      <c r="R4179">
        <v>0</v>
      </c>
    </row>
    <row r="4180" spans="1:18" x14ac:dyDescent="0.25">
      <c r="A4180" t="s">
        <v>17</v>
      </c>
      <c r="B4180" t="s">
        <v>21786</v>
      </c>
      <c r="C4180" t="s">
        <v>19</v>
      </c>
      <c r="D4180" t="s">
        <v>21787</v>
      </c>
      <c r="E4180">
        <v>13628</v>
      </c>
      <c r="F4180" t="s">
        <v>21698</v>
      </c>
      <c r="G4180" t="s">
        <v>18346</v>
      </c>
      <c r="H4180" t="s">
        <v>14233</v>
      </c>
      <c r="I4180" t="s">
        <v>21788</v>
      </c>
      <c r="J4180" t="s">
        <v>21789</v>
      </c>
      <c r="K4180" t="s">
        <v>25</v>
      </c>
      <c r="L4180">
        <v>3505</v>
      </c>
      <c r="M4180" t="s">
        <v>18838</v>
      </c>
      <c r="N4180" t="s">
        <v>21783</v>
      </c>
      <c r="O4180" t="s">
        <v>21790</v>
      </c>
      <c r="P4180" t="s">
        <v>29</v>
      </c>
      <c r="Q4180" t="s">
        <v>21791</v>
      </c>
      <c r="R4180">
        <v>0</v>
      </c>
    </row>
    <row r="4181" spans="1:18" x14ac:dyDescent="0.25">
      <c r="A4181" t="s">
        <v>17</v>
      </c>
      <c r="B4181" t="s">
        <v>21792</v>
      </c>
      <c r="C4181" t="s">
        <v>19</v>
      </c>
      <c r="D4181" t="s">
        <v>21793</v>
      </c>
      <c r="E4181">
        <v>13628</v>
      </c>
      <c r="F4181" t="s">
        <v>21794</v>
      </c>
      <c r="G4181" t="s">
        <v>19571</v>
      </c>
      <c r="H4181" t="s">
        <v>1719</v>
      </c>
      <c r="I4181" t="s">
        <v>21795</v>
      </c>
      <c r="J4181" t="s">
        <v>21796</v>
      </c>
      <c r="K4181" t="s">
        <v>34</v>
      </c>
      <c r="L4181">
        <v>1071</v>
      </c>
      <c r="M4181" t="s">
        <v>21157</v>
      </c>
      <c r="N4181" t="s">
        <v>21783</v>
      </c>
      <c r="O4181" t="s">
        <v>21797</v>
      </c>
      <c r="P4181" t="s">
        <v>29</v>
      </c>
      <c r="Q4181" t="s">
        <v>21798</v>
      </c>
      <c r="R4181">
        <v>0</v>
      </c>
    </row>
    <row r="4182" spans="1:18" x14ac:dyDescent="0.25">
      <c r="A4182" t="s">
        <v>17</v>
      </c>
      <c r="B4182" t="s">
        <v>21799</v>
      </c>
      <c r="C4182" t="s">
        <v>19</v>
      </c>
      <c r="D4182" t="s">
        <v>21800</v>
      </c>
      <c r="E4182">
        <v>13628</v>
      </c>
      <c r="F4182" t="s">
        <v>21693</v>
      </c>
      <c r="G4182" t="s">
        <v>18326</v>
      </c>
      <c r="H4182" t="s">
        <v>11166</v>
      </c>
      <c r="I4182" t="s">
        <v>21801</v>
      </c>
      <c r="J4182" t="s">
        <v>21802</v>
      </c>
      <c r="K4182" t="s">
        <v>34</v>
      </c>
      <c r="L4182">
        <v>465</v>
      </c>
      <c r="M4182" t="s">
        <v>21803</v>
      </c>
      <c r="N4182" t="s">
        <v>21783</v>
      </c>
      <c r="O4182" t="s">
        <v>21804</v>
      </c>
      <c r="P4182" t="s">
        <v>29</v>
      </c>
      <c r="Q4182" t="s">
        <v>21805</v>
      </c>
      <c r="R4182">
        <v>0</v>
      </c>
    </row>
    <row r="4183" spans="1:18" x14ac:dyDescent="0.25">
      <c r="A4183" t="s">
        <v>17</v>
      </c>
      <c r="B4183" t="s">
        <v>21806</v>
      </c>
      <c r="C4183" t="s">
        <v>19</v>
      </c>
      <c r="D4183" t="s">
        <v>21807</v>
      </c>
      <c r="E4183">
        <v>13628</v>
      </c>
      <c r="F4183" t="s">
        <v>21794</v>
      </c>
      <c r="G4183" t="s">
        <v>19571</v>
      </c>
      <c r="H4183" t="s">
        <v>14233</v>
      </c>
      <c r="I4183" t="s">
        <v>21808</v>
      </c>
      <c r="J4183" t="s">
        <v>21809</v>
      </c>
      <c r="K4183" t="s">
        <v>34</v>
      </c>
      <c r="L4183">
        <v>204</v>
      </c>
      <c r="M4183" t="s">
        <v>20208</v>
      </c>
      <c r="N4183" t="s">
        <v>21783</v>
      </c>
      <c r="O4183" t="s">
        <v>21810</v>
      </c>
      <c r="P4183" t="s">
        <v>29</v>
      </c>
      <c r="Q4183" t="s">
        <v>21811</v>
      </c>
      <c r="R4183">
        <v>0</v>
      </c>
    </row>
    <row r="4184" spans="1:18" x14ac:dyDescent="0.25">
      <c r="A4184" t="s">
        <v>17</v>
      </c>
      <c r="B4184" t="s">
        <v>21812</v>
      </c>
      <c r="C4184" t="s">
        <v>19</v>
      </c>
      <c r="D4184" t="s">
        <v>21813</v>
      </c>
      <c r="E4184">
        <v>13628</v>
      </c>
      <c r="F4184" t="s">
        <v>21693</v>
      </c>
      <c r="G4184" t="s">
        <v>18326</v>
      </c>
      <c r="H4184" t="s">
        <v>11166</v>
      </c>
      <c r="I4184" t="s">
        <v>21814</v>
      </c>
      <c r="J4184" t="s">
        <v>21815</v>
      </c>
      <c r="K4184" t="s">
        <v>34</v>
      </c>
      <c r="L4184">
        <v>1175</v>
      </c>
      <c r="M4184" t="s">
        <v>19509</v>
      </c>
      <c r="N4184" t="s">
        <v>21783</v>
      </c>
      <c r="O4184" t="s">
        <v>21816</v>
      </c>
      <c r="P4184" t="s">
        <v>29</v>
      </c>
      <c r="Q4184" t="s">
        <v>21817</v>
      </c>
      <c r="R4184">
        <v>0</v>
      </c>
    </row>
    <row r="4185" spans="1:18" x14ac:dyDescent="0.25">
      <c r="A4185" t="s">
        <v>17</v>
      </c>
      <c r="B4185" t="s">
        <v>21818</v>
      </c>
      <c r="C4185" t="s">
        <v>19</v>
      </c>
      <c r="D4185" t="s">
        <v>21819</v>
      </c>
      <c r="E4185">
        <v>13628</v>
      </c>
      <c r="F4185" t="s">
        <v>21693</v>
      </c>
      <c r="G4185" t="s">
        <v>18326</v>
      </c>
      <c r="H4185" t="s">
        <v>14233</v>
      </c>
      <c r="I4185" t="s">
        <v>21820</v>
      </c>
      <c r="J4185" t="s">
        <v>21821</v>
      </c>
      <c r="K4185" t="s">
        <v>34</v>
      </c>
      <c r="L4185">
        <v>947</v>
      </c>
      <c r="M4185" t="s">
        <v>20653</v>
      </c>
      <c r="N4185" t="s">
        <v>21783</v>
      </c>
      <c r="O4185" t="s">
        <v>21822</v>
      </c>
      <c r="P4185" t="s">
        <v>29</v>
      </c>
      <c r="Q4185" t="s">
        <v>21823</v>
      </c>
      <c r="R4185">
        <v>0</v>
      </c>
    </row>
    <row r="4186" spans="1:18" x14ac:dyDescent="0.25">
      <c r="A4186" t="s">
        <v>17</v>
      </c>
      <c r="B4186" t="s">
        <v>21824</v>
      </c>
      <c r="C4186" t="s">
        <v>19</v>
      </c>
      <c r="D4186" t="s">
        <v>21825</v>
      </c>
      <c r="E4186">
        <v>13628</v>
      </c>
      <c r="F4186" t="s">
        <v>21693</v>
      </c>
      <c r="G4186" t="s">
        <v>18326</v>
      </c>
      <c r="H4186" t="s">
        <v>21425</v>
      </c>
      <c r="I4186" t="s">
        <v>21826</v>
      </c>
      <c r="J4186" t="s">
        <v>21827</v>
      </c>
      <c r="K4186" t="s">
        <v>34</v>
      </c>
      <c r="L4186">
        <v>684</v>
      </c>
      <c r="M4186" t="s">
        <v>20270</v>
      </c>
      <c r="N4186" t="s">
        <v>21783</v>
      </c>
      <c r="O4186" t="s">
        <v>21828</v>
      </c>
      <c r="P4186" t="s">
        <v>29</v>
      </c>
      <c r="Q4186" t="s">
        <v>21829</v>
      </c>
      <c r="R4186">
        <v>0</v>
      </c>
    </row>
    <row r="4187" spans="1:18" x14ac:dyDescent="0.25">
      <c r="A4187" t="s">
        <v>17</v>
      </c>
      <c r="B4187" t="s">
        <v>21830</v>
      </c>
      <c r="C4187" t="s">
        <v>19</v>
      </c>
      <c r="D4187" t="s">
        <v>21831</v>
      </c>
      <c r="E4187">
        <v>13628</v>
      </c>
      <c r="F4187" t="s">
        <v>21693</v>
      </c>
      <c r="G4187" t="s">
        <v>19718</v>
      </c>
      <c r="H4187" t="s">
        <v>307</v>
      </c>
      <c r="I4187" t="s">
        <v>21832</v>
      </c>
      <c r="J4187" t="s">
        <v>21833</v>
      </c>
      <c r="K4187" t="s">
        <v>34</v>
      </c>
      <c r="L4187">
        <v>625</v>
      </c>
      <c r="M4187" t="s">
        <v>20384</v>
      </c>
      <c r="N4187" t="s">
        <v>21783</v>
      </c>
      <c r="O4187" t="s">
        <v>21834</v>
      </c>
      <c r="P4187" t="s">
        <v>29</v>
      </c>
      <c r="Q4187" t="s">
        <v>21835</v>
      </c>
      <c r="R4187">
        <v>0</v>
      </c>
    </row>
    <row r="4188" spans="1:18" x14ac:dyDescent="0.25">
      <c r="A4188" t="s">
        <v>17</v>
      </c>
      <c r="B4188" t="s">
        <v>21836</v>
      </c>
      <c r="C4188" t="s">
        <v>19</v>
      </c>
      <c r="D4188" t="s">
        <v>21837</v>
      </c>
      <c r="E4188">
        <v>13628</v>
      </c>
      <c r="F4188" t="s">
        <v>21693</v>
      </c>
      <c r="G4188" t="s">
        <v>18326</v>
      </c>
      <c r="H4188" t="s">
        <v>3930</v>
      </c>
      <c r="I4188" t="s">
        <v>21838</v>
      </c>
      <c r="J4188" t="s">
        <v>21839</v>
      </c>
      <c r="K4188" t="s">
        <v>34</v>
      </c>
      <c r="L4188">
        <v>315</v>
      </c>
      <c r="M4188" t="s">
        <v>19074</v>
      </c>
      <c r="N4188" t="s">
        <v>21840</v>
      </c>
      <c r="O4188" t="s">
        <v>21841</v>
      </c>
      <c r="P4188" t="s">
        <v>29</v>
      </c>
      <c r="Q4188" t="s">
        <v>21842</v>
      </c>
      <c r="R4188">
        <v>0</v>
      </c>
    </row>
    <row r="4189" spans="1:18" x14ac:dyDescent="0.25">
      <c r="A4189" t="s">
        <v>17</v>
      </c>
      <c r="B4189" t="s">
        <v>21843</v>
      </c>
      <c r="C4189" t="s">
        <v>19</v>
      </c>
      <c r="D4189" t="s">
        <v>21844</v>
      </c>
      <c r="E4189">
        <v>13628</v>
      </c>
      <c r="F4189" t="s">
        <v>21693</v>
      </c>
      <c r="G4189" t="s">
        <v>18326</v>
      </c>
      <c r="H4189" t="s">
        <v>20644</v>
      </c>
      <c r="I4189" t="s">
        <v>21845</v>
      </c>
      <c r="J4189" t="s">
        <v>21846</v>
      </c>
      <c r="K4189" t="s">
        <v>34</v>
      </c>
      <c r="L4189">
        <v>651</v>
      </c>
      <c r="M4189" t="s">
        <v>19577</v>
      </c>
      <c r="N4189" t="s">
        <v>21840</v>
      </c>
      <c r="O4189" t="s">
        <v>21847</v>
      </c>
      <c r="P4189" t="s">
        <v>29</v>
      </c>
      <c r="Q4189" t="s">
        <v>21848</v>
      </c>
      <c r="R4189">
        <v>0</v>
      </c>
    </row>
    <row r="4190" spans="1:18" x14ac:dyDescent="0.25">
      <c r="A4190" t="s">
        <v>17</v>
      </c>
      <c r="B4190" t="s">
        <v>21849</v>
      </c>
      <c r="C4190" t="s">
        <v>19</v>
      </c>
      <c r="D4190" t="s">
        <v>21850</v>
      </c>
      <c r="E4190">
        <v>13628</v>
      </c>
      <c r="F4190" t="s">
        <v>21698</v>
      </c>
      <c r="G4190" t="s">
        <v>18346</v>
      </c>
      <c r="H4190" t="s">
        <v>14233</v>
      </c>
      <c r="I4190" t="s">
        <v>21851</v>
      </c>
      <c r="J4190" t="s">
        <v>21852</v>
      </c>
      <c r="K4190" t="s">
        <v>25</v>
      </c>
      <c r="L4190">
        <v>2883</v>
      </c>
      <c r="M4190" t="s">
        <v>19012</v>
      </c>
      <c r="N4190" t="s">
        <v>21840</v>
      </c>
      <c r="O4190" t="s">
        <v>21853</v>
      </c>
      <c r="P4190" t="s">
        <v>29</v>
      </c>
      <c r="Q4190" t="s">
        <v>21854</v>
      </c>
      <c r="R4190">
        <v>0</v>
      </c>
    </row>
    <row r="4191" spans="1:18" x14ac:dyDescent="0.25">
      <c r="A4191" t="s">
        <v>17</v>
      </c>
      <c r="B4191" t="s">
        <v>21855</v>
      </c>
      <c r="C4191" t="s">
        <v>19</v>
      </c>
      <c r="D4191" t="s">
        <v>21856</v>
      </c>
      <c r="E4191">
        <v>13628</v>
      </c>
      <c r="F4191" t="s">
        <v>21698</v>
      </c>
      <c r="G4191" t="s">
        <v>18346</v>
      </c>
      <c r="H4191" t="s">
        <v>19186</v>
      </c>
      <c r="I4191" t="s">
        <v>21857</v>
      </c>
      <c r="J4191" t="s">
        <v>21858</v>
      </c>
      <c r="K4191" t="s">
        <v>34</v>
      </c>
      <c r="L4191">
        <v>978</v>
      </c>
      <c r="M4191" t="s">
        <v>20160</v>
      </c>
      <c r="N4191" t="s">
        <v>21840</v>
      </c>
      <c r="O4191" t="s">
        <v>21859</v>
      </c>
      <c r="P4191" t="s">
        <v>29</v>
      </c>
      <c r="Q4191" t="s">
        <v>21860</v>
      </c>
      <c r="R4191">
        <v>0</v>
      </c>
    </row>
    <row r="4192" spans="1:18" x14ac:dyDescent="0.25">
      <c r="A4192" t="s">
        <v>17</v>
      </c>
      <c r="B4192" t="s">
        <v>21861</v>
      </c>
      <c r="C4192" t="s">
        <v>19</v>
      </c>
      <c r="D4192" t="s">
        <v>21862</v>
      </c>
      <c r="E4192">
        <v>13628</v>
      </c>
      <c r="F4192" t="s">
        <v>21698</v>
      </c>
      <c r="G4192" t="s">
        <v>18346</v>
      </c>
      <c r="H4192" t="s">
        <v>290</v>
      </c>
      <c r="I4192" t="s">
        <v>20494</v>
      </c>
      <c r="J4192" t="s">
        <v>20495</v>
      </c>
      <c r="K4192" t="s">
        <v>405</v>
      </c>
      <c r="L4192">
        <v>8943</v>
      </c>
      <c r="M4192" t="s">
        <v>15354</v>
      </c>
      <c r="N4192" t="s">
        <v>21840</v>
      </c>
      <c r="O4192" t="s">
        <v>21863</v>
      </c>
      <c r="P4192" t="s">
        <v>29</v>
      </c>
      <c r="Q4192" t="s">
        <v>20497</v>
      </c>
      <c r="R4192">
        <v>0</v>
      </c>
    </row>
    <row r="4193" spans="1:18" x14ac:dyDescent="0.25">
      <c r="A4193" t="s">
        <v>17</v>
      </c>
      <c r="B4193" t="s">
        <v>21864</v>
      </c>
      <c r="C4193" t="s">
        <v>19</v>
      </c>
      <c r="D4193" t="s">
        <v>21865</v>
      </c>
      <c r="E4193">
        <v>13628</v>
      </c>
      <c r="F4193" t="s">
        <v>21693</v>
      </c>
      <c r="G4193" t="s">
        <v>18326</v>
      </c>
      <c r="H4193" t="s">
        <v>14233</v>
      </c>
      <c r="I4193" t="s">
        <v>15108</v>
      </c>
      <c r="J4193" t="s">
        <v>21074</v>
      </c>
      <c r="K4193" t="s">
        <v>405</v>
      </c>
      <c r="L4193">
        <v>7166</v>
      </c>
      <c r="M4193" t="s">
        <v>13910</v>
      </c>
      <c r="N4193" t="s">
        <v>21840</v>
      </c>
      <c r="O4193" t="s">
        <v>21866</v>
      </c>
      <c r="P4193" t="s">
        <v>29</v>
      </c>
      <c r="Q4193" t="s">
        <v>15111</v>
      </c>
      <c r="R4193">
        <v>0</v>
      </c>
    </row>
    <row r="4194" spans="1:18" x14ac:dyDescent="0.25">
      <c r="A4194" t="s">
        <v>17</v>
      </c>
      <c r="B4194" t="s">
        <v>21867</v>
      </c>
      <c r="C4194" t="s">
        <v>19</v>
      </c>
      <c r="D4194" t="s">
        <v>21868</v>
      </c>
      <c r="E4194">
        <v>13628</v>
      </c>
      <c r="F4194" t="s">
        <v>21693</v>
      </c>
      <c r="G4194" t="s">
        <v>18326</v>
      </c>
      <c r="H4194" t="s">
        <v>20644</v>
      </c>
      <c r="I4194" t="s">
        <v>21869</v>
      </c>
      <c r="J4194" t="s">
        <v>21870</v>
      </c>
      <c r="K4194" t="s">
        <v>34</v>
      </c>
      <c r="L4194">
        <v>186</v>
      </c>
      <c r="M4194" t="s">
        <v>19389</v>
      </c>
      <c r="N4194" t="s">
        <v>21840</v>
      </c>
      <c r="O4194" t="s">
        <v>21871</v>
      </c>
      <c r="P4194" t="s">
        <v>29</v>
      </c>
      <c r="Q4194" t="s">
        <v>21872</v>
      </c>
      <c r="R4194">
        <v>0</v>
      </c>
    </row>
    <row r="4195" spans="1:18" x14ac:dyDescent="0.25">
      <c r="A4195" t="s">
        <v>17</v>
      </c>
      <c r="B4195" t="s">
        <v>21873</v>
      </c>
      <c r="C4195" t="s">
        <v>19</v>
      </c>
      <c r="D4195" t="s">
        <v>21874</v>
      </c>
      <c r="E4195">
        <v>13628</v>
      </c>
      <c r="F4195" t="s">
        <v>21693</v>
      </c>
      <c r="G4195" t="s">
        <v>18326</v>
      </c>
      <c r="H4195" t="s">
        <v>16706</v>
      </c>
      <c r="I4195" t="s">
        <v>19773</v>
      </c>
      <c r="J4195" t="s">
        <v>19774</v>
      </c>
      <c r="K4195" t="s">
        <v>56</v>
      </c>
      <c r="L4195">
        <v>7954</v>
      </c>
      <c r="M4195" t="s">
        <v>18773</v>
      </c>
      <c r="N4195" t="s">
        <v>21840</v>
      </c>
      <c r="O4195" t="s">
        <v>21875</v>
      </c>
      <c r="P4195" t="s">
        <v>29</v>
      </c>
      <c r="Q4195" t="s">
        <v>19776</v>
      </c>
      <c r="R4195">
        <v>0</v>
      </c>
    </row>
    <row r="4196" spans="1:18" x14ac:dyDescent="0.25">
      <c r="A4196" t="s">
        <v>17</v>
      </c>
      <c r="B4196" t="s">
        <v>21876</v>
      </c>
      <c r="C4196" t="s">
        <v>19</v>
      </c>
      <c r="D4196" t="s">
        <v>21877</v>
      </c>
      <c r="E4196">
        <v>13628</v>
      </c>
      <c r="F4196" t="s">
        <v>21693</v>
      </c>
      <c r="G4196" t="s">
        <v>18326</v>
      </c>
      <c r="H4196" t="s">
        <v>1719</v>
      </c>
      <c r="I4196" t="s">
        <v>21878</v>
      </c>
      <c r="J4196" t="s">
        <v>21879</v>
      </c>
      <c r="K4196" t="s">
        <v>34</v>
      </c>
      <c r="L4196">
        <v>885</v>
      </c>
      <c r="M4196" t="s">
        <v>20208</v>
      </c>
      <c r="N4196" t="s">
        <v>21840</v>
      </c>
      <c r="O4196" t="s">
        <v>21880</v>
      </c>
      <c r="P4196" t="s">
        <v>29</v>
      </c>
      <c r="Q4196" t="s">
        <v>21881</v>
      </c>
      <c r="R4196">
        <v>0</v>
      </c>
    </row>
    <row r="4197" spans="1:18" x14ac:dyDescent="0.25">
      <c r="A4197" t="s">
        <v>17</v>
      </c>
      <c r="B4197" t="s">
        <v>21882</v>
      </c>
      <c r="C4197" t="s">
        <v>19</v>
      </c>
      <c r="D4197" t="s">
        <v>21883</v>
      </c>
      <c r="E4197">
        <v>13628</v>
      </c>
      <c r="F4197" t="s">
        <v>21693</v>
      </c>
      <c r="G4197" t="s">
        <v>18326</v>
      </c>
      <c r="H4197" t="s">
        <v>290</v>
      </c>
      <c r="I4197" t="s">
        <v>13812</v>
      </c>
      <c r="J4197" t="s">
        <v>13813</v>
      </c>
      <c r="K4197" t="s">
        <v>405</v>
      </c>
      <c r="L4197">
        <v>6383</v>
      </c>
      <c r="M4197" t="s">
        <v>12945</v>
      </c>
      <c r="N4197" t="s">
        <v>21840</v>
      </c>
      <c r="O4197" t="s">
        <v>21884</v>
      </c>
      <c r="P4197" t="s">
        <v>29</v>
      </c>
      <c r="Q4197" t="s">
        <v>13816</v>
      </c>
      <c r="R4197">
        <v>0</v>
      </c>
    </row>
    <row r="4198" spans="1:18" x14ac:dyDescent="0.25">
      <c r="A4198" t="s">
        <v>17</v>
      </c>
      <c r="B4198" t="s">
        <v>21885</v>
      </c>
      <c r="C4198" t="s">
        <v>19</v>
      </c>
      <c r="D4198" t="s">
        <v>21886</v>
      </c>
      <c r="E4198">
        <v>13628</v>
      </c>
      <c r="F4198" t="s">
        <v>21698</v>
      </c>
      <c r="G4198" t="s">
        <v>18346</v>
      </c>
      <c r="H4198" t="s">
        <v>14233</v>
      </c>
      <c r="I4198" t="s">
        <v>21887</v>
      </c>
      <c r="J4198" t="s">
        <v>21888</v>
      </c>
      <c r="K4198" t="s">
        <v>34</v>
      </c>
      <c r="L4198">
        <v>838</v>
      </c>
      <c r="M4198" t="s">
        <v>20481</v>
      </c>
      <c r="N4198" t="s">
        <v>21889</v>
      </c>
      <c r="O4198" t="s">
        <v>21890</v>
      </c>
      <c r="P4198" t="s">
        <v>29</v>
      </c>
      <c r="Q4198" t="s">
        <v>21891</v>
      </c>
      <c r="R4198">
        <v>0</v>
      </c>
    </row>
    <row r="4199" spans="1:18" x14ac:dyDescent="0.25">
      <c r="A4199" t="s">
        <v>17</v>
      </c>
      <c r="B4199" t="s">
        <v>21892</v>
      </c>
      <c r="C4199" t="s">
        <v>19</v>
      </c>
      <c r="D4199" t="s">
        <v>21893</v>
      </c>
      <c r="E4199">
        <v>13628</v>
      </c>
      <c r="F4199" t="s">
        <v>21698</v>
      </c>
      <c r="G4199" t="s">
        <v>18346</v>
      </c>
      <c r="H4199" t="s">
        <v>14233</v>
      </c>
      <c r="I4199" t="s">
        <v>21894</v>
      </c>
      <c r="J4199" t="s">
        <v>21895</v>
      </c>
      <c r="K4199" t="s">
        <v>34</v>
      </c>
      <c r="L4199">
        <v>638</v>
      </c>
      <c r="M4199" t="s">
        <v>20160</v>
      </c>
      <c r="N4199" t="s">
        <v>21889</v>
      </c>
      <c r="O4199" t="s">
        <v>21896</v>
      </c>
      <c r="P4199" t="s">
        <v>29</v>
      </c>
      <c r="Q4199" t="s">
        <v>21897</v>
      </c>
      <c r="R4199">
        <v>0</v>
      </c>
    </row>
    <row r="4200" spans="1:18" x14ac:dyDescent="0.25">
      <c r="A4200" t="s">
        <v>17</v>
      </c>
      <c r="B4200" t="s">
        <v>21898</v>
      </c>
      <c r="C4200" t="s">
        <v>19</v>
      </c>
      <c r="D4200" t="s">
        <v>21899</v>
      </c>
      <c r="E4200">
        <v>13628</v>
      </c>
      <c r="F4200" t="s">
        <v>21698</v>
      </c>
      <c r="G4200" t="s">
        <v>18346</v>
      </c>
      <c r="H4200" t="s">
        <v>14233</v>
      </c>
      <c r="I4200" t="s">
        <v>17263</v>
      </c>
      <c r="J4200" t="s">
        <v>19987</v>
      </c>
      <c r="K4200" t="s">
        <v>56</v>
      </c>
      <c r="L4200">
        <v>6538</v>
      </c>
      <c r="M4200" t="s">
        <v>16383</v>
      </c>
      <c r="N4200" t="s">
        <v>21889</v>
      </c>
      <c r="O4200" t="s">
        <v>21900</v>
      </c>
      <c r="P4200" t="s">
        <v>29</v>
      </c>
      <c r="Q4200" t="s">
        <v>17266</v>
      </c>
      <c r="R4200">
        <v>0</v>
      </c>
    </row>
    <row r="4201" spans="1:18" x14ac:dyDescent="0.25">
      <c r="A4201" t="s">
        <v>17</v>
      </c>
      <c r="B4201" t="s">
        <v>21901</v>
      </c>
      <c r="C4201" t="s">
        <v>19</v>
      </c>
      <c r="D4201" t="s">
        <v>21902</v>
      </c>
      <c r="E4201">
        <v>13628</v>
      </c>
      <c r="F4201" t="s">
        <v>21698</v>
      </c>
      <c r="G4201" t="s">
        <v>18346</v>
      </c>
      <c r="H4201" t="s">
        <v>16500</v>
      </c>
      <c r="I4201" t="s">
        <v>16565</v>
      </c>
      <c r="J4201" t="s">
        <v>21903</v>
      </c>
      <c r="K4201" t="s">
        <v>56</v>
      </c>
      <c r="L4201">
        <v>5683</v>
      </c>
      <c r="M4201" t="s">
        <v>16547</v>
      </c>
      <c r="N4201" t="s">
        <v>21889</v>
      </c>
      <c r="O4201" t="s">
        <v>21904</v>
      </c>
      <c r="P4201" t="s">
        <v>29</v>
      </c>
      <c r="Q4201" t="s">
        <v>16569</v>
      </c>
      <c r="R4201">
        <v>0</v>
      </c>
    </row>
    <row r="4202" spans="1:18" x14ac:dyDescent="0.25">
      <c r="A4202" t="s">
        <v>17</v>
      </c>
      <c r="B4202" t="s">
        <v>21905</v>
      </c>
      <c r="C4202" t="s">
        <v>19</v>
      </c>
      <c r="D4202" t="s">
        <v>21906</v>
      </c>
      <c r="E4202">
        <v>13628</v>
      </c>
      <c r="F4202" t="s">
        <v>21693</v>
      </c>
      <c r="G4202" t="s">
        <v>18326</v>
      </c>
      <c r="H4202" t="s">
        <v>9264</v>
      </c>
      <c r="I4202" t="s">
        <v>20524</v>
      </c>
      <c r="J4202" t="s">
        <v>20525</v>
      </c>
      <c r="K4202" t="s">
        <v>25</v>
      </c>
      <c r="L4202">
        <v>1441</v>
      </c>
      <c r="M4202" t="s">
        <v>18978</v>
      </c>
      <c r="N4202" t="s">
        <v>21889</v>
      </c>
      <c r="O4202" t="s">
        <v>21907</v>
      </c>
      <c r="P4202" t="s">
        <v>29</v>
      </c>
      <c r="Q4202" t="s">
        <v>20527</v>
      </c>
      <c r="R4202">
        <v>0</v>
      </c>
    </row>
    <row r="4203" spans="1:18" x14ac:dyDescent="0.25">
      <c r="A4203" t="s">
        <v>17</v>
      </c>
      <c r="B4203" t="s">
        <v>21908</v>
      </c>
      <c r="C4203" t="s">
        <v>19</v>
      </c>
      <c r="D4203" t="s">
        <v>21909</v>
      </c>
      <c r="E4203">
        <v>13628</v>
      </c>
      <c r="F4203" t="s">
        <v>21693</v>
      </c>
      <c r="G4203" t="s">
        <v>18326</v>
      </c>
      <c r="H4203" t="s">
        <v>307</v>
      </c>
      <c r="I4203" t="s">
        <v>21910</v>
      </c>
      <c r="J4203" t="s">
        <v>21911</v>
      </c>
      <c r="K4203" t="s">
        <v>34</v>
      </c>
      <c r="L4203">
        <v>872</v>
      </c>
      <c r="M4203" t="s">
        <v>21034</v>
      </c>
      <c r="N4203" t="s">
        <v>21889</v>
      </c>
      <c r="O4203" t="s">
        <v>21912</v>
      </c>
      <c r="P4203" t="s">
        <v>29</v>
      </c>
      <c r="Q4203" t="s">
        <v>21913</v>
      </c>
      <c r="R4203">
        <v>0</v>
      </c>
    </row>
    <row r="4204" spans="1:18" x14ac:dyDescent="0.25">
      <c r="A4204" t="s">
        <v>17</v>
      </c>
      <c r="B4204" t="s">
        <v>21914</v>
      </c>
      <c r="C4204" t="s">
        <v>19</v>
      </c>
      <c r="D4204" t="s">
        <v>21915</v>
      </c>
      <c r="E4204">
        <v>13628</v>
      </c>
      <c r="F4204" t="s">
        <v>21698</v>
      </c>
      <c r="G4204" t="s">
        <v>18346</v>
      </c>
      <c r="H4204" t="s">
        <v>16572</v>
      </c>
      <c r="I4204" t="s">
        <v>21916</v>
      </c>
      <c r="J4204" t="s">
        <v>21917</v>
      </c>
      <c r="K4204" t="s">
        <v>34</v>
      </c>
      <c r="L4204">
        <v>507</v>
      </c>
      <c r="M4204" t="s">
        <v>20653</v>
      </c>
      <c r="N4204" t="s">
        <v>21889</v>
      </c>
      <c r="O4204" t="s">
        <v>21918</v>
      </c>
      <c r="P4204" t="s">
        <v>29</v>
      </c>
      <c r="Q4204" t="s">
        <v>21919</v>
      </c>
      <c r="R4204">
        <v>0</v>
      </c>
    </row>
    <row r="4205" spans="1:18" x14ac:dyDescent="0.25">
      <c r="A4205" t="s">
        <v>17</v>
      </c>
      <c r="B4205" t="s">
        <v>21920</v>
      </c>
      <c r="C4205" t="s">
        <v>19</v>
      </c>
      <c r="D4205" t="s">
        <v>21921</v>
      </c>
      <c r="E4205">
        <v>13628</v>
      </c>
      <c r="F4205" t="s">
        <v>21698</v>
      </c>
      <c r="G4205" t="s">
        <v>18346</v>
      </c>
      <c r="H4205" t="s">
        <v>14233</v>
      </c>
      <c r="I4205" t="s">
        <v>21922</v>
      </c>
      <c r="J4205" t="s">
        <v>21923</v>
      </c>
      <c r="K4205" t="s">
        <v>34</v>
      </c>
      <c r="L4205">
        <v>831</v>
      </c>
      <c r="M4205" t="s">
        <v>19914</v>
      </c>
      <c r="N4205" t="s">
        <v>21889</v>
      </c>
      <c r="O4205" t="s">
        <v>21924</v>
      </c>
      <c r="P4205" t="s">
        <v>29</v>
      </c>
      <c r="Q4205" t="s">
        <v>21925</v>
      </c>
      <c r="R4205">
        <v>0</v>
      </c>
    </row>
    <row r="4206" spans="1:18" x14ac:dyDescent="0.25">
      <c r="A4206" t="s">
        <v>17</v>
      </c>
      <c r="B4206" t="s">
        <v>21926</v>
      </c>
      <c r="C4206" t="s">
        <v>19</v>
      </c>
      <c r="D4206" t="s">
        <v>21927</v>
      </c>
      <c r="E4206">
        <v>13628</v>
      </c>
      <c r="F4206" t="s">
        <v>21698</v>
      </c>
      <c r="G4206" t="s">
        <v>18346</v>
      </c>
      <c r="H4206" t="s">
        <v>307</v>
      </c>
      <c r="I4206" t="s">
        <v>21928</v>
      </c>
      <c r="J4206" t="s">
        <v>21929</v>
      </c>
      <c r="K4206" t="s">
        <v>34</v>
      </c>
      <c r="L4206">
        <v>448</v>
      </c>
      <c r="M4206" t="s">
        <v>19577</v>
      </c>
      <c r="N4206" t="s">
        <v>21889</v>
      </c>
      <c r="O4206" t="s">
        <v>21930</v>
      </c>
      <c r="P4206" t="s">
        <v>29</v>
      </c>
      <c r="Q4206" t="s">
        <v>21931</v>
      </c>
      <c r="R4206">
        <v>0</v>
      </c>
    </row>
    <row r="4207" spans="1:18" x14ac:dyDescent="0.25">
      <c r="A4207" t="s">
        <v>17</v>
      </c>
      <c r="B4207" t="s">
        <v>21932</v>
      </c>
      <c r="C4207" t="s">
        <v>19</v>
      </c>
      <c r="D4207" t="s">
        <v>21933</v>
      </c>
      <c r="E4207">
        <v>13628</v>
      </c>
      <c r="F4207" t="s">
        <v>21693</v>
      </c>
      <c r="G4207" t="s">
        <v>18326</v>
      </c>
      <c r="H4207" t="s">
        <v>3930</v>
      </c>
      <c r="I4207" t="s">
        <v>21934</v>
      </c>
      <c r="J4207" t="s">
        <v>21935</v>
      </c>
      <c r="K4207" t="s">
        <v>34</v>
      </c>
      <c r="L4207">
        <v>202</v>
      </c>
      <c r="M4207" t="s">
        <v>19914</v>
      </c>
      <c r="N4207" t="s">
        <v>21889</v>
      </c>
      <c r="O4207" t="s">
        <v>21936</v>
      </c>
      <c r="P4207" t="s">
        <v>29</v>
      </c>
      <c r="Q4207" t="s">
        <v>21937</v>
      </c>
      <c r="R4207">
        <v>0</v>
      </c>
    </row>
    <row r="4208" spans="1:18" x14ac:dyDescent="0.25">
      <c r="A4208" t="s">
        <v>17</v>
      </c>
      <c r="B4208" t="s">
        <v>21938</v>
      </c>
      <c r="C4208" t="s">
        <v>19</v>
      </c>
      <c r="D4208" t="s">
        <v>21939</v>
      </c>
      <c r="E4208">
        <v>13628</v>
      </c>
      <c r="F4208" t="s">
        <v>21693</v>
      </c>
      <c r="G4208" t="s">
        <v>18326</v>
      </c>
      <c r="H4208" t="s">
        <v>16500</v>
      </c>
      <c r="I4208" t="s">
        <v>21940</v>
      </c>
      <c r="J4208" t="s">
        <v>21941</v>
      </c>
      <c r="K4208" t="s">
        <v>34</v>
      </c>
      <c r="L4208">
        <v>851</v>
      </c>
      <c r="M4208" t="s">
        <v>19435</v>
      </c>
      <c r="N4208" t="s">
        <v>21889</v>
      </c>
      <c r="O4208" t="s">
        <v>21942</v>
      </c>
      <c r="P4208" t="s">
        <v>29</v>
      </c>
      <c r="Q4208" t="s">
        <v>21943</v>
      </c>
      <c r="R4208">
        <v>0</v>
      </c>
    </row>
    <row r="4209" spans="1:18" x14ac:dyDescent="0.25">
      <c r="A4209" t="s">
        <v>17</v>
      </c>
      <c r="B4209" t="s">
        <v>21944</v>
      </c>
      <c r="C4209" t="s">
        <v>19</v>
      </c>
      <c r="D4209" t="s">
        <v>21945</v>
      </c>
      <c r="E4209">
        <v>13628</v>
      </c>
      <c r="F4209" t="s">
        <v>21693</v>
      </c>
      <c r="G4209" t="s">
        <v>18326</v>
      </c>
      <c r="H4209" t="s">
        <v>9264</v>
      </c>
      <c r="I4209" t="s">
        <v>21946</v>
      </c>
      <c r="J4209" t="s">
        <v>21947</v>
      </c>
      <c r="K4209" t="s">
        <v>34</v>
      </c>
      <c r="L4209">
        <v>851</v>
      </c>
      <c r="M4209" t="s">
        <v>19721</v>
      </c>
      <c r="N4209" t="s">
        <v>21889</v>
      </c>
      <c r="O4209" t="s">
        <v>21948</v>
      </c>
      <c r="P4209" t="s">
        <v>29</v>
      </c>
      <c r="Q4209" t="s">
        <v>21949</v>
      </c>
      <c r="R4209">
        <v>0</v>
      </c>
    </row>
    <row r="4210" spans="1:18" x14ac:dyDescent="0.25">
      <c r="A4210" t="s">
        <v>17</v>
      </c>
      <c r="B4210" t="s">
        <v>21950</v>
      </c>
      <c r="C4210" t="s">
        <v>19</v>
      </c>
      <c r="D4210" t="s">
        <v>21951</v>
      </c>
      <c r="E4210">
        <v>13628</v>
      </c>
      <c r="F4210" t="s">
        <v>21693</v>
      </c>
      <c r="G4210" t="s">
        <v>18326</v>
      </c>
      <c r="H4210" t="s">
        <v>19186</v>
      </c>
      <c r="I4210" t="s">
        <v>21952</v>
      </c>
      <c r="J4210" t="s">
        <v>21953</v>
      </c>
      <c r="K4210" t="s">
        <v>34</v>
      </c>
      <c r="L4210">
        <v>386</v>
      </c>
      <c r="M4210" t="s">
        <v>21034</v>
      </c>
      <c r="N4210" t="s">
        <v>21889</v>
      </c>
      <c r="O4210" t="s">
        <v>21954</v>
      </c>
      <c r="P4210" t="s">
        <v>29</v>
      </c>
      <c r="Q4210" t="s">
        <v>21955</v>
      </c>
      <c r="R4210">
        <v>0</v>
      </c>
    </row>
    <row r="4211" spans="1:18" x14ac:dyDescent="0.25">
      <c r="A4211" t="s">
        <v>17</v>
      </c>
      <c r="B4211" t="s">
        <v>21956</v>
      </c>
      <c r="C4211" t="s">
        <v>19</v>
      </c>
      <c r="D4211" t="s">
        <v>21957</v>
      </c>
      <c r="E4211">
        <v>13628</v>
      </c>
      <c r="F4211" t="s">
        <v>21698</v>
      </c>
      <c r="G4211" t="s">
        <v>18346</v>
      </c>
      <c r="H4211" t="s">
        <v>9264</v>
      </c>
      <c r="I4211" t="s">
        <v>19126</v>
      </c>
      <c r="J4211" t="s">
        <v>19127</v>
      </c>
      <c r="K4211" t="s">
        <v>25</v>
      </c>
      <c r="L4211">
        <v>3355</v>
      </c>
      <c r="M4211" t="s">
        <v>18838</v>
      </c>
      <c r="N4211" t="s">
        <v>21889</v>
      </c>
      <c r="O4211" t="s">
        <v>21958</v>
      </c>
      <c r="P4211" t="s">
        <v>29</v>
      </c>
      <c r="Q4211" t="s">
        <v>19129</v>
      </c>
      <c r="R4211">
        <v>0</v>
      </c>
    </row>
    <row r="4212" spans="1:18" x14ac:dyDescent="0.25">
      <c r="A4212" t="s">
        <v>17</v>
      </c>
      <c r="B4212" t="s">
        <v>21959</v>
      </c>
      <c r="C4212" t="s">
        <v>19</v>
      </c>
      <c r="D4212" t="s">
        <v>21960</v>
      </c>
      <c r="E4212">
        <v>13628</v>
      </c>
      <c r="F4212" t="s">
        <v>21698</v>
      </c>
      <c r="G4212" t="s">
        <v>18346</v>
      </c>
      <c r="H4212" t="s">
        <v>20778</v>
      </c>
      <c r="I4212" t="s">
        <v>21961</v>
      </c>
      <c r="J4212" t="s">
        <v>21962</v>
      </c>
      <c r="K4212" t="s">
        <v>34</v>
      </c>
      <c r="L4212">
        <v>1097</v>
      </c>
      <c r="M4212" t="s">
        <v>20003</v>
      </c>
      <c r="N4212" t="s">
        <v>21889</v>
      </c>
      <c r="O4212" t="s">
        <v>21963</v>
      </c>
      <c r="P4212" t="s">
        <v>29</v>
      </c>
      <c r="Q4212" t="s">
        <v>21964</v>
      </c>
      <c r="R4212">
        <v>0</v>
      </c>
    </row>
    <row r="4213" spans="1:18" x14ac:dyDescent="0.25">
      <c r="A4213" t="s">
        <v>17</v>
      </c>
      <c r="B4213" t="s">
        <v>21965</v>
      </c>
      <c r="C4213" t="s">
        <v>19</v>
      </c>
      <c r="D4213" t="s">
        <v>21966</v>
      </c>
      <c r="E4213">
        <v>13628</v>
      </c>
      <c r="F4213" t="s">
        <v>21698</v>
      </c>
      <c r="G4213" t="s">
        <v>18346</v>
      </c>
      <c r="H4213" t="s">
        <v>139</v>
      </c>
      <c r="I4213" t="s">
        <v>21967</v>
      </c>
      <c r="J4213" t="s">
        <v>21968</v>
      </c>
      <c r="K4213" t="s">
        <v>34</v>
      </c>
      <c r="L4213">
        <v>439</v>
      </c>
      <c r="M4213" t="s">
        <v>20270</v>
      </c>
      <c r="N4213" t="s">
        <v>21889</v>
      </c>
      <c r="O4213" t="s">
        <v>21969</v>
      </c>
      <c r="P4213" t="s">
        <v>29</v>
      </c>
      <c r="Q4213" t="s">
        <v>21970</v>
      </c>
      <c r="R4213">
        <v>0</v>
      </c>
    </row>
    <row r="4214" spans="1:18" x14ac:dyDescent="0.25">
      <c r="A4214" t="s">
        <v>17</v>
      </c>
      <c r="B4214" t="s">
        <v>21971</v>
      </c>
      <c r="C4214" t="s">
        <v>19</v>
      </c>
      <c r="D4214" t="s">
        <v>21972</v>
      </c>
      <c r="E4214">
        <v>13628</v>
      </c>
      <c r="F4214" t="s">
        <v>21693</v>
      </c>
      <c r="G4214" t="s">
        <v>18326</v>
      </c>
      <c r="H4214" t="s">
        <v>75</v>
      </c>
      <c r="I4214" t="s">
        <v>21973</v>
      </c>
      <c r="J4214" t="s">
        <v>21974</v>
      </c>
      <c r="K4214" t="s">
        <v>25</v>
      </c>
      <c r="L4214">
        <v>2759</v>
      </c>
      <c r="M4214" t="s">
        <v>18933</v>
      </c>
      <c r="N4214" t="s">
        <v>21975</v>
      </c>
      <c r="O4214" t="s">
        <v>21976</v>
      </c>
      <c r="P4214" t="s">
        <v>29</v>
      </c>
      <c r="Q4214" t="s">
        <v>21977</v>
      </c>
      <c r="R4214">
        <v>0</v>
      </c>
    </row>
    <row r="4215" spans="1:18" x14ac:dyDescent="0.25">
      <c r="A4215" t="s">
        <v>17</v>
      </c>
      <c r="B4215" t="s">
        <v>21978</v>
      </c>
      <c r="C4215" t="s">
        <v>19</v>
      </c>
      <c r="D4215" t="s">
        <v>21979</v>
      </c>
      <c r="E4215">
        <v>13628</v>
      </c>
      <c r="F4215" t="s">
        <v>21698</v>
      </c>
      <c r="G4215" t="s">
        <v>18346</v>
      </c>
      <c r="H4215" t="s">
        <v>9356</v>
      </c>
      <c r="I4215" t="s">
        <v>21980</v>
      </c>
      <c r="J4215" t="s">
        <v>21981</v>
      </c>
      <c r="K4215" t="s">
        <v>25</v>
      </c>
      <c r="L4215">
        <v>2589</v>
      </c>
      <c r="M4215" t="s">
        <v>17362</v>
      </c>
      <c r="N4215" t="s">
        <v>21975</v>
      </c>
      <c r="O4215" t="s">
        <v>21982</v>
      </c>
      <c r="P4215" t="s">
        <v>29</v>
      </c>
      <c r="Q4215" t="s">
        <v>21983</v>
      </c>
      <c r="R4215">
        <v>0</v>
      </c>
    </row>
    <row r="4216" spans="1:18" x14ac:dyDescent="0.25">
      <c r="A4216" t="s">
        <v>17</v>
      </c>
      <c r="B4216" t="s">
        <v>21984</v>
      </c>
      <c r="C4216" t="s">
        <v>19</v>
      </c>
      <c r="D4216" t="s">
        <v>21985</v>
      </c>
      <c r="E4216">
        <v>13628</v>
      </c>
      <c r="F4216" t="s">
        <v>21698</v>
      </c>
      <c r="G4216" t="s">
        <v>18346</v>
      </c>
      <c r="H4216" t="s">
        <v>16500</v>
      </c>
      <c r="I4216" t="s">
        <v>21986</v>
      </c>
      <c r="J4216" t="s">
        <v>21987</v>
      </c>
      <c r="K4216" t="s">
        <v>34</v>
      </c>
      <c r="L4216">
        <v>959</v>
      </c>
      <c r="M4216" t="s">
        <v>19914</v>
      </c>
      <c r="N4216" t="s">
        <v>21975</v>
      </c>
      <c r="O4216" t="s">
        <v>21988</v>
      </c>
      <c r="P4216" t="s">
        <v>29</v>
      </c>
      <c r="Q4216" t="s">
        <v>21989</v>
      </c>
      <c r="R4216">
        <v>0</v>
      </c>
    </row>
    <row r="4217" spans="1:18" x14ac:dyDescent="0.25">
      <c r="A4217" t="s">
        <v>17</v>
      </c>
      <c r="B4217" t="s">
        <v>21990</v>
      </c>
      <c r="C4217" t="s">
        <v>19</v>
      </c>
      <c r="D4217" t="s">
        <v>21991</v>
      </c>
      <c r="E4217">
        <v>13628</v>
      </c>
      <c r="F4217" t="s">
        <v>21698</v>
      </c>
      <c r="G4217" t="s">
        <v>18346</v>
      </c>
      <c r="H4217" t="s">
        <v>20644</v>
      </c>
      <c r="I4217" t="s">
        <v>21992</v>
      </c>
      <c r="J4217" t="s">
        <v>21993</v>
      </c>
      <c r="K4217" t="s">
        <v>34</v>
      </c>
      <c r="L4217">
        <v>1075</v>
      </c>
      <c r="M4217" t="s">
        <v>20099</v>
      </c>
      <c r="N4217" t="s">
        <v>21975</v>
      </c>
      <c r="O4217" t="s">
        <v>21994</v>
      </c>
      <c r="P4217" t="s">
        <v>29</v>
      </c>
      <c r="Q4217" t="s">
        <v>21995</v>
      </c>
      <c r="R4217">
        <v>0</v>
      </c>
    </row>
    <row r="4218" spans="1:18" x14ac:dyDescent="0.25">
      <c r="A4218" t="s">
        <v>17</v>
      </c>
      <c r="B4218" t="s">
        <v>21996</v>
      </c>
      <c r="C4218" t="s">
        <v>19</v>
      </c>
      <c r="D4218" t="s">
        <v>21997</v>
      </c>
      <c r="E4218">
        <v>13628</v>
      </c>
      <c r="F4218" t="s">
        <v>21698</v>
      </c>
      <c r="G4218" t="s">
        <v>18346</v>
      </c>
      <c r="H4218" t="s">
        <v>16706</v>
      </c>
      <c r="I4218" t="s">
        <v>21998</v>
      </c>
      <c r="J4218" t="s">
        <v>21999</v>
      </c>
      <c r="K4218" t="s">
        <v>34</v>
      </c>
      <c r="L4218">
        <v>679</v>
      </c>
      <c r="M4218" t="s">
        <v>20608</v>
      </c>
      <c r="N4218" t="s">
        <v>21975</v>
      </c>
      <c r="O4218" t="s">
        <v>22000</v>
      </c>
      <c r="P4218" t="s">
        <v>29</v>
      </c>
      <c r="Q4218" t="s">
        <v>22001</v>
      </c>
      <c r="R4218">
        <v>0</v>
      </c>
    </row>
    <row r="4219" spans="1:18" x14ac:dyDescent="0.25">
      <c r="A4219" t="s">
        <v>17</v>
      </c>
      <c r="B4219" t="s">
        <v>22002</v>
      </c>
      <c r="C4219" t="s">
        <v>19</v>
      </c>
      <c r="D4219" t="s">
        <v>22003</v>
      </c>
      <c r="E4219">
        <v>13628</v>
      </c>
      <c r="F4219" t="s">
        <v>21698</v>
      </c>
      <c r="G4219" t="s">
        <v>18346</v>
      </c>
      <c r="H4219" t="s">
        <v>290</v>
      </c>
      <c r="I4219" t="s">
        <v>20515</v>
      </c>
      <c r="J4219" t="s">
        <v>22004</v>
      </c>
      <c r="K4219" t="s">
        <v>25</v>
      </c>
      <c r="L4219">
        <v>500</v>
      </c>
      <c r="M4219" t="s">
        <v>19018</v>
      </c>
      <c r="N4219" t="s">
        <v>21975</v>
      </c>
      <c r="O4219" t="s">
        <v>22005</v>
      </c>
      <c r="P4219" t="s">
        <v>29</v>
      </c>
      <c r="Q4219" t="s">
        <v>20517</v>
      </c>
      <c r="R4219">
        <v>0</v>
      </c>
    </row>
    <row r="4220" spans="1:18" x14ac:dyDescent="0.25">
      <c r="A4220" t="s">
        <v>17</v>
      </c>
      <c r="B4220" t="s">
        <v>22006</v>
      </c>
      <c r="C4220" t="s">
        <v>19</v>
      </c>
      <c r="D4220" t="s">
        <v>22007</v>
      </c>
      <c r="E4220">
        <v>13628</v>
      </c>
      <c r="F4220" t="s">
        <v>21693</v>
      </c>
      <c r="G4220" t="s">
        <v>18326</v>
      </c>
      <c r="H4220" t="s">
        <v>14233</v>
      </c>
      <c r="I4220" t="s">
        <v>22008</v>
      </c>
      <c r="J4220" t="s">
        <v>22009</v>
      </c>
      <c r="K4220" t="s">
        <v>34</v>
      </c>
      <c r="L4220">
        <v>850</v>
      </c>
      <c r="M4220" t="s">
        <v>20208</v>
      </c>
      <c r="N4220" t="s">
        <v>21975</v>
      </c>
      <c r="O4220" t="s">
        <v>22010</v>
      </c>
      <c r="P4220" t="s">
        <v>29</v>
      </c>
      <c r="Q4220" t="s">
        <v>22011</v>
      </c>
      <c r="R4220">
        <v>0</v>
      </c>
    </row>
    <row r="4221" spans="1:18" x14ac:dyDescent="0.25">
      <c r="A4221" t="s">
        <v>17</v>
      </c>
      <c r="B4221" t="s">
        <v>22012</v>
      </c>
      <c r="C4221" t="s">
        <v>19</v>
      </c>
      <c r="D4221" t="s">
        <v>22013</v>
      </c>
      <c r="E4221">
        <v>13628</v>
      </c>
      <c r="F4221" t="s">
        <v>21693</v>
      </c>
      <c r="G4221" t="s">
        <v>18326</v>
      </c>
      <c r="H4221" t="s">
        <v>290</v>
      </c>
      <c r="I4221" t="s">
        <v>20358</v>
      </c>
      <c r="J4221" t="s">
        <v>20359</v>
      </c>
      <c r="K4221" t="s">
        <v>25</v>
      </c>
      <c r="L4221">
        <v>3287</v>
      </c>
      <c r="M4221" t="s">
        <v>19049</v>
      </c>
      <c r="N4221" t="s">
        <v>21975</v>
      </c>
      <c r="O4221" t="s">
        <v>22014</v>
      </c>
      <c r="P4221" t="s">
        <v>29</v>
      </c>
      <c r="Q4221" t="s">
        <v>20361</v>
      </c>
      <c r="R4221">
        <v>0</v>
      </c>
    </row>
    <row r="4222" spans="1:18" x14ac:dyDescent="0.25">
      <c r="A4222" t="s">
        <v>17</v>
      </c>
      <c r="B4222" t="s">
        <v>22015</v>
      </c>
      <c r="C4222" t="s">
        <v>19</v>
      </c>
      <c r="D4222" t="s">
        <v>22016</v>
      </c>
      <c r="E4222">
        <v>13628</v>
      </c>
      <c r="F4222" t="s">
        <v>21693</v>
      </c>
      <c r="G4222" t="s">
        <v>18326</v>
      </c>
      <c r="H4222" t="s">
        <v>1719</v>
      </c>
      <c r="I4222" t="s">
        <v>19307</v>
      </c>
      <c r="J4222" t="s">
        <v>22017</v>
      </c>
      <c r="K4222" t="s">
        <v>25</v>
      </c>
      <c r="L4222">
        <v>1572</v>
      </c>
      <c r="M4222" t="s">
        <v>18691</v>
      </c>
      <c r="N4222" t="s">
        <v>21975</v>
      </c>
      <c r="O4222" t="s">
        <v>22018</v>
      </c>
      <c r="P4222" t="s">
        <v>29</v>
      </c>
      <c r="Q4222" t="s">
        <v>19309</v>
      </c>
      <c r="R4222">
        <v>0</v>
      </c>
    </row>
    <row r="4223" spans="1:18" x14ac:dyDescent="0.25">
      <c r="A4223" t="s">
        <v>17</v>
      </c>
      <c r="B4223" t="s">
        <v>22019</v>
      </c>
      <c r="C4223" t="s">
        <v>19</v>
      </c>
      <c r="D4223" t="s">
        <v>22020</v>
      </c>
      <c r="E4223">
        <v>13628</v>
      </c>
      <c r="F4223" t="s">
        <v>21693</v>
      </c>
      <c r="G4223" t="s">
        <v>18326</v>
      </c>
      <c r="H4223" t="s">
        <v>3669</v>
      </c>
      <c r="I4223" t="s">
        <v>22021</v>
      </c>
      <c r="J4223" t="s">
        <v>22022</v>
      </c>
      <c r="K4223" t="s">
        <v>34</v>
      </c>
      <c r="L4223">
        <v>835</v>
      </c>
      <c r="M4223" t="s">
        <v>19944</v>
      </c>
      <c r="N4223" t="s">
        <v>21975</v>
      </c>
      <c r="O4223" t="s">
        <v>22023</v>
      </c>
      <c r="P4223" t="s">
        <v>29</v>
      </c>
      <c r="Q4223" t="s">
        <v>22024</v>
      </c>
      <c r="R4223">
        <v>0</v>
      </c>
    </row>
    <row r="4224" spans="1:18" x14ac:dyDescent="0.25">
      <c r="A4224" t="s">
        <v>17</v>
      </c>
      <c r="B4224" t="s">
        <v>22025</v>
      </c>
      <c r="C4224" t="s">
        <v>19</v>
      </c>
      <c r="D4224" t="s">
        <v>22026</v>
      </c>
      <c r="E4224">
        <v>13628</v>
      </c>
      <c r="F4224" t="s">
        <v>21693</v>
      </c>
      <c r="G4224" t="s">
        <v>18326</v>
      </c>
      <c r="H4224" t="s">
        <v>20644</v>
      </c>
      <c r="I4224" t="s">
        <v>22027</v>
      </c>
      <c r="J4224" t="s">
        <v>22028</v>
      </c>
      <c r="K4224" t="s">
        <v>34</v>
      </c>
      <c r="L4224">
        <v>565</v>
      </c>
      <c r="M4224" t="s">
        <v>21034</v>
      </c>
      <c r="N4224" t="s">
        <v>21975</v>
      </c>
      <c r="O4224" t="s">
        <v>22029</v>
      </c>
      <c r="P4224" t="s">
        <v>29</v>
      </c>
      <c r="Q4224" t="s">
        <v>22030</v>
      </c>
      <c r="R4224">
        <v>0</v>
      </c>
    </row>
    <row r="4225" spans="1:18" x14ac:dyDescent="0.25">
      <c r="A4225" t="s">
        <v>17</v>
      </c>
      <c r="B4225" t="s">
        <v>22031</v>
      </c>
      <c r="C4225" t="s">
        <v>19</v>
      </c>
      <c r="D4225" t="s">
        <v>22032</v>
      </c>
      <c r="E4225">
        <v>13628</v>
      </c>
      <c r="F4225" t="s">
        <v>21698</v>
      </c>
      <c r="G4225" t="s">
        <v>18346</v>
      </c>
      <c r="H4225" t="s">
        <v>3930</v>
      </c>
      <c r="I4225" t="s">
        <v>16401</v>
      </c>
      <c r="J4225" t="s">
        <v>17410</v>
      </c>
      <c r="K4225" t="s">
        <v>56</v>
      </c>
      <c r="L4225">
        <v>3319</v>
      </c>
      <c r="M4225" t="s">
        <v>16035</v>
      </c>
      <c r="N4225" t="s">
        <v>22033</v>
      </c>
      <c r="O4225" t="s">
        <v>22034</v>
      </c>
      <c r="P4225" t="s">
        <v>29</v>
      </c>
      <c r="Q4225" t="s">
        <v>16405</v>
      </c>
      <c r="R4225">
        <v>0</v>
      </c>
    </row>
    <row r="4226" spans="1:18" x14ac:dyDescent="0.25">
      <c r="A4226" t="s">
        <v>17</v>
      </c>
      <c r="B4226" t="s">
        <v>22035</v>
      </c>
      <c r="C4226" t="s">
        <v>19</v>
      </c>
      <c r="D4226" t="s">
        <v>22036</v>
      </c>
      <c r="E4226">
        <v>13628</v>
      </c>
      <c r="F4226" t="s">
        <v>21693</v>
      </c>
      <c r="G4226" t="s">
        <v>2929</v>
      </c>
      <c r="H4226" t="s">
        <v>3930</v>
      </c>
      <c r="I4226" t="s">
        <v>12477</v>
      </c>
      <c r="J4226" t="s">
        <v>12478</v>
      </c>
      <c r="K4226" t="s">
        <v>405</v>
      </c>
      <c r="L4226">
        <v>8265</v>
      </c>
      <c r="M4226" t="s">
        <v>11283</v>
      </c>
      <c r="N4226" t="s">
        <v>22033</v>
      </c>
      <c r="O4226" t="s">
        <v>22037</v>
      </c>
      <c r="P4226" t="s">
        <v>29</v>
      </c>
      <c r="Q4226" t="s">
        <v>12481</v>
      </c>
      <c r="R4226">
        <v>0</v>
      </c>
    </row>
    <row r="4227" spans="1:18" x14ac:dyDescent="0.25">
      <c r="A4227" t="s">
        <v>17</v>
      </c>
      <c r="B4227" t="s">
        <v>22038</v>
      </c>
      <c r="C4227" t="s">
        <v>19</v>
      </c>
      <c r="D4227" t="s">
        <v>22039</v>
      </c>
      <c r="E4227">
        <v>13628</v>
      </c>
      <c r="F4227" t="s">
        <v>21693</v>
      </c>
      <c r="G4227" t="s">
        <v>2929</v>
      </c>
      <c r="H4227" t="s">
        <v>3930</v>
      </c>
      <c r="I4227" t="s">
        <v>12749</v>
      </c>
      <c r="J4227" t="s">
        <v>12750</v>
      </c>
      <c r="K4227" t="s">
        <v>405</v>
      </c>
      <c r="L4227">
        <v>8236</v>
      </c>
      <c r="M4227" t="s">
        <v>12016</v>
      </c>
      <c r="N4227" t="s">
        <v>22033</v>
      </c>
      <c r="O4227" t="s">
        <v>22040</v>
      </c>
      <c r="P4227" t="s">
        <v>29</v>
      </c>
      <c r="Q4227" t="s">
        <v>12752</v>
      </c>
      <c r="R4227">
        <v>0</v>
      </c>
    </row>
    <row r="4228" spans="1:18" x14ac:dyDescent="0.25">
      <c r="A4228" t="s">
        <v>17</v>
      </c>
      <c r="B4228" t="s">
        <v>22041</v>
      </c>
      <c r="C4228" t="s">
        <v>19</v>
      </c>
      <c r="D4228" t="s">
        <v>22042</v>
      </c>
      <c r="E4228">
        <v>13628</v>
      </c>
      <c r="F4228" t="s">
        <v>21693</v>
      </c>
      <c r="G4228" t="s">
        <v>2929</v>
      </c>
      <c r="H4228" t="s">
        <v>3930</v>
      </c>
      <c r="I4228" t="s">
        <v>13376</v>
      </c>
      <c r="J4228" t="s">
        <v>22043</v>
      </c>
      <c r="K4228" t="s">
        <v>405</v>
      </c>
      <c r="L4228">
        <v>9872</v>
      </c>
      <c r="M4228" t="s">
        <v>11628</v>
      </c>
      <c r="N4228" t="s">
        <v>22033</v>
      </c>
      <c r="O4228" t="s">
        <v>22044</v>
      </c>
      <c r="P4228" t="s">
        <v>29</v>
      </c>
      <c r="Q4228" t="s">
        <v>13379</v>
      </c>
      <c r="R4228">
        <v>0</v>
      </c>
    </row>
    <row r="4229" spans="1:18" x14ac:dyDescent="0.25">
      <c r="A4229" t="s">
        <v>17</v>
      </c>
      <c r="B4229" t="s">
        <v>22045</v>
      </c>
      <c r="C4229" t="s">
        <v>19</v>
      </c>
      <c r="D4229" t="s">
        <v>22046</v>
      </c>
      <c r="E4229">
        <v>13628</v>
      </c>
      <c r="F4229" t="s">
        <v>21693</v>
      </c>
      <c r="G4229" t="s">
        <v>18326</v>
      </c>
      <c r="H4229" t="s">
        <v>20402</v>
      </c>
      <c r="I4229" t="s">
        <v>22047</v>
      </c>
      <c r="J4229" t="s">
        <v>22048</v>
      </c>
      <c r="K4229" t="s">
        <v>34</v>
      </c>
      <c r="L4229">
        <v>1184</v>
      </c>
      <c r="M4229" t="s">
        <v>21199</v>
      </c>
      <c r="N4229" t="s">
        <v>22033</v>
      </c>
      <c r="O4229" t="s">
        <v>22049</v>
      </c>
      <c r="P4229" t="s">
        <v>29</v>
      </c>
      <c r="Q4229" t="s">
        <v>22050</v>
      </c>
      <c r="R4229">
        <v>0</v>
      </c>
    </row>
    <row r="4230" spans="1:18" x14ac:dyDescent="0.25">
      <c r="A4230" t="s">
        <v>17</v>
      </c>
      <c r="B4230" t="s">
        <v>22051</v>
      </c>
      <c r="C4230" t="s">
        <v>19</v>
      </c>
      <c r="D4230" t="s">
        <v>22052</v>
      </c>
      <c r="E4230">
        <v>13628</v>
      </c>
      <c r="F4230" t="s">
        <v>16058</v>
      </c>
      <c r="G4230" t="s">
        <v>16059</v>
      </c>
      <c r="H4230" t="s">
        <v>11528</v>
      </c>
      <c r="I4230" t="s">
        <v>17911</v>
      </c>
      <c r="J4230" t="s">
        <v>17912</v>
      </c>
      <c r="K4230" t="s">
        <v>25</v>
      </c>
      <c r="L4230">
        <v>984</v>
      </c>
      <c r="M4230" t="s">
        <v>17280</v>
      </c>
      <c r="N4230" t="s">
        <v>22033</v>
      </c>
      <c r="O4230" t="s">
        <v>22053</v>
      </c>
      <c r="P4230" t="s">
        <v>29</v>
      </c>
      <c r="Q4230" t="s">
        <v>17915</v>
      </c>
      <c r="R4230">
        <v>0</v>
      </c>
    </row>
    <row r="4231" spans="1:18" x14ac:dyDescent="0.25">
      <c r="A4231" t="s">
        <v>17</v>
      </c>
      <c r="B4231" t="s">
        <v>22054</v>
      </c>
      <c r="C4231" t="s">
        <v>19</v>
      </c>
      <c r="D4231" t="s">
        <v>22055</v>
      </c>
      <c r="E4231">
        <v>13628</v>
      </c>
      <c r="F4231" t="s">
        <v>21698</v>
      </c>
      <c r="G4231" t="s">
        <v>18346</v>
      </c>
      <c r="H4231" t="s">
        <v>3930</v>
      </c>
      <c r="I4231" t="s">
        <v>14035</v>
      </c>
      <c r="J4231" t="s">
        <v>22056</v>
      </c>
      <c r="K4231" t="s">
        <v>405</v>
      </c>
      <c r="L4231">
        <v>11389</v>
      </c>
      <c r="M4231" t="s">
        <v>13174</v>
      </c>
      <c r="N4231" t="s">
        <v>22057</v>
      </c>
      <c r="O4231" t="s">
        <v>22058</v>
      </c>
      <c r="P4231" t="s">
        <v>29</v>
      </c>
      <c r="Q4231" t="s">
        <v>14038</v>
      </c>
      <c r="R4231">
        <v>0</v>
      </c>
    </row>
    <row r="4232" spans="1:18" x14ac:dyDescent="0.25">
      <c r="A4232" t="s">
        <v>17</v>
      </c>
      <c r="B4232" t="s">
        <v>22059</v>
      </c>
      <c r="C4232" t="s">
        <v>19</v>
      </c>
      <c r="D4232" t="s">
        <v>22060</v>
      </c>
      <c r="E4232">
        <v>13628</v>
      </c>
      <c r="F4232" t="s">
        <v>21698</v>
      </c>
      <c r="G4232" t="s">
        <v>18346</v>
      </c>
      <c r="H4232" t="s">
        <v>22</v>
      </c>
      <c r="I4232" t="s">
        <v>10964</v>
      </c>
      <c r="J4232" t="s">
        <v>22061</v>
      </c>
      <c r="K4232" t="s">
        <v>405</v>
      </c>
      <c r="L4232">
        <v>10371</v>
      </c>
      <c r="M4232" t="s">
        <v>10966</v>
      </c>
      <c r="N4232" t="s">
        <v>22057</v>
      </c>
      <c r="O4232" t="s">
        <v>22062</v>
      </c>
      <c r="P4232" t="s">
        <v>29</v>
      </c>
      <c r="Q4232" t="s">
        <v>10969</v>
      </c>
      <c r="R4232">
        <v>0</v>
      </c>
    </row>
    <row r="4233" spans="1:18" x14ac:dyDescent="0.25">
      <c r="A4233" t="s">
        <v>17</v>
      </c>
      <c r="B4233" t="s">
        <v>22063</v>
      </c>
      <c r="C4233" t="s">
        <v>19</v>
      </c>
      <c r="D4233" t="s">
        <v>22064</v>
      </c>
      <c r="E4233">
        <v>13628</v>
      </c>
      <c r="F4233" t="s">
        <v>21698</v>
      </c>
      <c r="G4233" t="s">
        <v>18346</v>
      </c>
      <c r="H4233" t="s">
        <v>7119</v>
      </c>
      <c r="I4233" t="s">
        <v>18488</v>
      </c>
      <c r="J4233" t="s">
        <v>18489</v>
      </c>
      <c r="K4233" t="s">
        <v>56</v>
      </c>
      <c r="L4233">
        <v>7638</v>
      </c>
      <c r="M4233" t="s">
        <v>15161</v>
      </c>
      <c r="N4233" t="s">
        <v>22057</v>
      </c>
      <c r="O4233" t="s">
        <v>22065</v>
      </c>
      <c r="P4233" t="s">
        <v>29</v>
      </c>
      <c r="Q4233" t="s">
        <v>18491</v>
      </c>
      <c r="R4233">
        <v>0</v>
      </c>
    </row>
    <row r="4234" spans="1:18" x14ac:dyDescent="0.25">
      <c r="A4234" t="s">
        <v>17</v>
      </c>
      <c r="B4234" t="s">
        <v>22066</v>
      </c>
      <c r="C4234" t="s">
        <v>19</v>
      </c>
      <c r="D4234" t="s">
        <v>22067</v>
      </c>
      <c r="E4234">
        <v>13628</v>
      </c>
      <c r="F4234" t="s">
        <v>21693</v>
      </c>
      <c r="G4234" t="s">
        <v>18326</v>
      </c>
      <c r="H4234" t="s">
        <v>5748</v>
      </c>
      <c r="I4234" t="s">
        <v>12887</v>
      </c>
      <c r="J4234" t="s">
        <v>12888</v>
      </c>
      <c r="K4234" t="s">
        <v>405</v>
      </c>
      <c r="L4234">
        <v>8369</v>
      </c>
      <c r="M4234" t="s">
        <v>12084</v>
      </c>
      <c r="N4234" t="s">
        <v>22057</v>
      </c>
      <c r="O4234" t="s">
        <v>22068</v>
      </c>
      <c r="P4234" t="s">
        <v>29</v>
      </c>
      <c r="Q4234" t="s">
        <v>12890</v>
      </c>
      <c r="R4234">
        <v>0</v>
      </c>
    </row>
    <row r="4235" spans="1:18" x14ac:dyDescent="0.25">
      <c r="A4235" t="s">
        <v>17</v>
      </c>
      <c r="B4235" t="s">
        <v>22069</v>
      </c>
      <c r="C4235" t="s">
        <v>19</v>
      </c>
      <c r="D4235" t="s">
        <v>22070</v>
      </c>
      <c r="E4235">
        <v>13628</v>
      </c>
      <c r="F4235" t="s">
        <v>21698</v>
      </c>
      <c r="G4235" t="s">
        <v>18346</v>
      </c>
      <c r="H4235" t="s">
        <v>5748</v>
      </c>
      <c r="I4235" t="s">
        <v>11686</v>
      </c>
      <c r="J4235" t="s">
        <v>11687</v>
      </c>
      <c r="K4235" t="s">
        <v>405</v>
      </c>
      <c r="L4235">
        <v>9761</v>
      </c>
      <c r="M4235" t="s">
        <v>10966</v>
      </c>
      <c r="N4235" t="s">
        <v>22057</v>
      </c>
      <c r="O4235" t="s">
        <v>22071</v>
      </c>
      <c r="P4235" t="s">
        <v>29</v>
      </c>
      <c r="Q4235" t="s">
        <v>11689</v>
      </c>
      <c r="R4235">
        <v>0</v>
      </c>
    </row>
    <row r="4236" spans="1:18" x14ac:dyDescent="0.25">
      <c r="A4236" t="s">
        <v>17</v>
      </c>
      <c r="B4236" t="s">
        <v>22072</v>
      </c>
      <c r="C4236" t="s">
        <v>19</v>
      </c>
      <c r="D4236" t="s">
        <v>22073</v>
      </c>
      <c r="E4236">
        <v>13628</v>
      </c>
      <c r="F4236" t="s">
        <v>21693</v>
      </c>
      <c r="G4236" t="s">
        <v>18326</v>
      </c>
      <c r="H4236" t="s">
        <v>14233</v>
      </c>
      <c r="I4236" t="s">
        <v>22074</v>
      </c>
      <c r="J4236" t="s">
        <v>22075</v>
      </c>
      <c r="K4236" t="s">
        <v>34</v>
      </c>
      <c r="L4236">
        <v>549</v>
      </c>
      <c r="M4236" t="s">
        <v>21056</v>
      </c>
      <c r="N4236" t="s">
        <v>22057</v>
      </c>
      <c r="O4236" t="s">
        <v>22076</v>
      </c>
      <c r="P4236" t="s">
        <v>29</v>
      </c>
      <c r="Q4236" t="s">
        <v>22077</v>
      </c>
      <c r="R4236">
        <v>0</v>
      </c>
    </row>
    <row r="4237" spans="1:18" x14ac:dyDescent="0.25">
      <c r="A4237" t="s">
        <v>17</v>
      </c>
      <c r="B4237" t="s">
        <v>22078</v>
      </c>
      <c r="C4237" t="s">
        <v>19</v>
      </c>
      <c r="D4237" t="s">
        <v>22079</v>
      </c>
      <c r="E4237">
        <v>13628</v>
      </c>
      <c r="F4237" t="s">
        <v>21698</v>
      </c>
      <c r="G4237" t="s">
        <v>18346</v>
      </c>
      <c r="H4237" t="s">
        <v>1719</v>
      </c>
      <c r="I4237" t="s">
        <v>22080</v>
      </c>
      <c r="J4237" t="s">
        <v>22081</v>
      </c>
      <c r="K4237" t="s">
        <v>34</v>
      </c>
      <c r="L4237">
        <v>1215</v>
      </c>
      <c r="M4237" t="s">
        <v>21199</v>
      </c>
      <c r="N4237" t="s">
        <v>22057</v>
      </c>
      <c r="O4237" t="s">
        <v>22082</v>
      </c>
      <c r="P4237" t="s">
        <v>29</v>
      </c>
      <c r="Q4237" t="s">
        <v>22083</v>
      </c>
      <c r="R4237">
        <v>0</v>
      </c>
    </row>
    <row r="4238" spans="1:18" x14ac:dyDescent="0.25">
      <c r="A4238" t="s">
        <v>17</v>
      </c>
      <c r="B4238" t="s">
        <v>22084</v>
      </c>
      <c r="C4238" t="s">
        <v>19</v>
      </c>
      <c r="D4238" t="s">
        <v>22085</v>
      </c>
      <c r="E4238">
        <v>13628</v>
      </c>
      <c r="F4238" t="s">
        <v>21794</v>
      </c>
      <c r="G4238" t="s">
        <v>19571</v>
      </c>
      <c r="H4238" t="s">
        <v>4337</v>
      </c>
      <c r="I4238" t="s">
        <v>16868</v>
      </c>
      <c r="J4238" t="s">
        <v>16869</v>
      </c>
      <c r="K4238" t="s">
        <v>56</v>
      </c>
      <c r="L4238">
        <v>7935</v>
      </c>
      <c r="M4238" t="s">
        <v>15466</v>
      </c>
      <c r="N4238" t="s">
        <v>22086</v>
      </c>
      <c r="O4238" t="s">
        <v>22087</v>
      </c>
      <c r="P4238" t="s">
        <v>29</v>
      </c>
      <c r="Q4238" t="s">
        <v>16871</v>
      </c>
      <c r="R4238">
        <v>0</v>
      </c>
    </row>
    <row r="4239" spans="1:18" x14ac:dyDescent="0.25">
      <c r="A4239" t="s">
        <v>17</v>
      </c>
      <c r="B4239" t="s">
        <v>22088</v>
      </c>
      <c r="C4239" t="s">
        <v>19</v>
      </c>
      <c r="D4239" t="s">
        <v>22089</v>
      </c>
      <c r="E4239">
        <v>13628</v>
      </c>
      <c r="F4239" t="s">
        <v>21693</v>
      </c>
      <c r="G4239" t="s">
        <v>18326</v>
      </c>
      <c r="H4239" t="s">
        <v>307</v>
      </c>
      <c r="I4239" t="s">
        <v>21749</v>
      </c>
      <c r="J4239" t="s">
        <v>24</v>
      </c>
      <c r="K4239" t="s">
        <v>405</v>
      </c>
      <c r="L4239">
        <v>8976</v>
      </c>
      <c r="M4239" t="s">
        <v>14838</v>
      </c>
      <c r="N4239" t="s">
        <v>22086</v>
      </c>
      <c r="O4239" t="s">
        <v>22090</v>
      </c>
      <c r="P4239" t="s">
        <v>29</v>
      </c>
      <c r="Q4239" t="s">
        <v>21751</v>
      </c>
      <c r="R4239">
        <v>0</v>
      </c>
    </row>
    <row r="4240" spans="1:18" x14ac:dyDescent="0.25">
      <c r="A4240" t="s">
        <v>17</v>
      </c>
      <c r="B4240" t="s">
        <v>22091</v>
      </c>
      <c r="C4240" t="s">
        <v>19</v>
      </c>
      <c r="D4240" t="s">
        <v>22092</v>
      </c>
      <c r="E4240">
        <v>13628</v>
      </c>
      <c r="F4240" t="s">
        <v>21693</v>
      </c>
      <c r="G4240" t="s">
        <v>18326</v>
      </c>
      <c r="H4240" t="s">
        <v>22</v>
      </c>
      <c r="I4240" t="s">
        <v>22093</v>
      </c>
      <c r="J4240" t="s">
        <v>22094</v>
      </c>
      <c r="K4240" t="s">
        <v>405</v>
      </c>
      <c r="L4240">
        <v>10863</v>
      </c>
      <c r="M4240" t="s">
        <v>14458</v>
      </c>
      <c r="N4240" t="s">
        <v>22086</v>
      </c>
      <c r="O4240" t="s">
        <v>22095</v>
      </c>
      <c r="P4240" t="s">
        <v>29</v>
      </c>
      <c r="Q4240" t="s">
        <v>22096</v>
      </c>
      <c r="R4240">
        <v>0</v>
      </c>
    </row>
    <row r="4241" spans="1:18" x14ac:dyDescent="0.25">
      <c r="A4241" t="s">
        <v>17</v>
      </c>
      <c r="B4241" t="s">
        <v>22097</v>
      </c>
      <c r="C4241" t="s">
        <v>19</v>
      </c>
      <c r="D4241" t="s">
        <v>22098</v>
      </c>
      <c r="E4241">
        <v>13628</v>
      </c>
      <c r="F4241" t="s">
        <v>21693</v>
      </c>
      <c r="G4241" t="s">
        <v>18326</v>
      </c>
      <c r="H4241" t="s">
        <v>4337</v>
      </c>
      <c r="I4241" t="s">
        <v>15536</v>
      </c>
      <c r="J4241" t="s">
        <v>19401</v>
      </c>
      <c r="K4241" t="s">
        <v>56</v>
      </c>
      <c r="L4241">
        <v>9563</v>
      </c>
      <c r="M4241" t="s">
        <v>14641</v>
      </c>
      <c r="N4241" t="s">
        <v>22086</v>
      </c>
      <c r="O4241" t="s">
        <v>22099</v>
      </c>
      <c r="P4241" t="s">
        <v>29</v>
      </c>
      <c r="Q4241" t="s">
        <v>15540</v>
      </c>
      <c r="R4241">
        <v>0</v>
      </c>
    </row>
    <row r="4242" spans="1:18" x14ac:dyDescent="0.25">
      <c r="A4242" t="s">
        <v>17</v>
      </c>
      <c r="B4242" t="s">
        <v>22100</v>
      </c>
      <c r="C4242" t="s">
        <v>19</v>
      </c>
      <c r="D4242" t="s">
        <v>22101</v>
      </c>
      <c r="E4242">
        <v>13628</v>
      </c>
      <c r="F4242" t="s">
        <v>21693</v>
      </c>
      <c r="G4242" t="s">
        <v>18326</v>
      </c>
      <c r="H4242" t="s">
        <v>307</v>
      </c>
      <c r="I4242" t="s">
        <v>18430</v>
      </c>
      <c r="J4242" t="s">
        <v>24</v>
      </c>
      <c r="K4242" t="s">
        <v>405</v>
      </c>
      <c r="L4242">
        <v>8388</v>
      </c>
      <c r="M4242" t="s">
        <v>15716</v>
      </c>
      <c r="N4242" t="s">
        <v>22086</v>
      </c>
      <c r="O4242" t="s">
        <v>22102</v>
      </c>
      <c r="P4242" t="s">
        <v>29</v>
      </c>
      <c r="Q4242" t="s">
        <v>18433</v>
      </c>
      <c r="R4242">
        <v>0</v>
      </c>
    </row>
    <row r="4243" spans="1:18" x14ac:dyDescent="0.25">
      <c r="A4243" t="s">
        <v>17</v>
      </c>
      <c r="B4243" t="s">
        <v>22103</v>
      </c>
      <c r="C4243" t="s">
        <v>19</v>
      </c>
      <c r="D4243" t="s">
        <v>22104</v>
      </c>
      <c r="E4243">
        <v>13628</v>
      </c>
      <c r="F4243" t="s">
        <v>21794</v>
      </c>
      <c r="G4243" t="s">
        <v>19571</v>
      </c>
      <c r="H4243" t="s">
        <v>5748</v>
      </c>
      <c r="I4243" t="s">
        <v>22105</v>
      </c>
      <c r="J4243" t="s">
        <v>22106</v>
      </c>
      <c r="K4243" t="s">
        <v>405</v>
      </c>
      <c r="L4243">
        <v>9913</v>
      </c>
      <c r="M4243" t="s">
        <v>11628</v>
      </c>
      <c r="N4243" t="s">
        <v>22086</v>
      </c>
      <c r="O4243" t="s">
        <v>22107</v>
      </c>
      <c r="P4243" t="s">
        <v>29</v>
      </c>
      <c r="Q4243" t="s">
        <v>22108</v>
      </c>
      <c r="R4243">
        <v>0</v>
      </c>
    </row>
    <row r="4244" spans="1:18" x14ac:dyDescent="0.25">
      <c r="A4244" t="s">
        <v>17</v>
      </c>
      <c r="B4244" t="s">
        <v>22109</v>
      </c>
      <c r="C4244" t="s">
        <v>19</v>
      </c>
      <c r="D4244" t="s">
        <v>22110</v>
      </c>
      <c r="E4244">
        <v>13628</v>
      </c>
      <c r="F4244" t="s">
        <v>21698</v>
      </c>
      <c r="G4244" t="s">
        <v>18346</v>
      </c>
      <c r="H4244" t="s">
        <v>3669</v>
      </c>
      <c r="I4244" t="s">
        <v>16797</v>
      </c>
      <c r="J4244" t="s">
        <v>16798</v>
      </c>
      <c r="K4244" t="s">
        <v>56</v>
      </c>
      <c r="L4244">
        <v>8948</v>
      </c>
      <c r="M4244" t="s">
        <v>15665</v>
      </c>
      <c r="N4244" t="s">
        <v>22086</v>
      </c>
      <c r="O4244" t="s">
        <v>22111</v>
      </c>
      <c r="P4244" t="s">
        <v>29</v>
      </c>
      <c r="Q4244" t="s">
        <v>16800</v>
      </c>
      <c r="R4244">
        <v>0</v>
      </c>
    </row>
    <row r="4245" spans="1:18" x14ac:dyDescent="0.25">
      <c r="A4245" t="s">
        <v>17</v>
      </c>
      <c r="B4245" t="s">
        <v>22112</v>
      </c>
      <c r="C4245" t="s">
        <v>19</v>
      </c>
      <c r="D4245" t="s">
        <v>22113</v>
      </c>
      <c r="E4245">
        <v>13628</v>
      </c>
      <c r="F4245" t="s">
        <v>21698</v>
      </c>
      <c r="G4245" t="s">
        <v>18346</v>
      </c>
      <c r="H4245" t="s">
        <v>5748</v>
      </c>
      <c r="I4245" t="s">
        <v>12853</v>
      </c>
      <c r="J4245" t="s">
        <v>12854</v>
      </c>
      <c r="K4245" t="s">
        <v>405</v>
      </c>
      <c r="L4245">
        <v>8967</v>
      </c>
      <c r="M4245" t="s">
        <v>11267</v>
      </c>
      <c r="N4245" t="s">
        <v>22086</v>
      </c>
      <c r="O4245" t="s">
        <v>22114</v>
      </c>
      <c r="P4245" t="s">
        <v>29</v>
      </c>
      <c r="Q4245" t="s">
        <v>12856</v>
      </c>
      <c r="R4245">
        <v>0</v>
      </c>
    </row>
    <row r="4246" spans="1:18" x14ac:dyDescent="0.25">
      <c r="A4246" t="s">
        <v>17</v>
      </c>
      <c r="B4246" t="s">
        <v>22115</v>
      </c>
      <c r="C4246" t="s">
        <v>19</v>
      </c>
      <c r="D4246" t="s">
        <v>22116</v>
      </c>
      <c r="E4246">
        <v>13628</v>
      </c>
      <c r="F4246" t="s">
        <v>21698</v>
      </c>
      <c r="G4246" t="s">
        <v>18346</v>
      </c>
      <c r="H4246" t="s">
        <v>1101</v>
      </c>
      <c r="I4246" t="s">
        <v>13478</v>
      </c>
      <c r="J4246" t="s">
        <v>13479</v>
      </c>
      <c r="K4246" t="s">
        <v>56</v>
      </c>
      <c r="L4246">
        <v>8973</v>
      </c>
      <c r="M4246" t="s">
        <v>11460</v>
      </c>
      <c r="N4246" t="s">
        <v>22086</v>
      </c>
      <c r="O4246" t="s">
        <v>22117</v>
      </c>
      <c r="P4246" t="s">
        <v>29</v>
      </c>
      <c r="Q4246" t="s">
        <v>13482</v>
      </c>
      <c r="R4246">
        <v>0</v>
      </c>
    </row>
    <row r="4247" spans="1:18" x14ac:dyDescent="0.25">
      <c r="A4247" t="s">
        <v>17</v>
      </c>
      <c r="B4247" t="s">
        <v>22118</v>
      </c>
      <c r="C4247" t="s">
        <v>19</v>
      </c>
      <c r="D4247" t="s">
        <v>22119</v>
      </c>
      <c r="E4247">
        <v>13628</v>
      </c>
      <c r="F4247" t="s">
        <v>21698</v>
      </c>
      <c r="G4247" t="s">
        <v>18346</v>
      </c>
      <c r="H4247" t="s">
        <v>568</v>
      </c>
      <c r="I4247" t="s">
        <v>22120</v>
      </c>
      <c r="J4247" t="s">
        <v>22121</v>
      </c>
      <c r="K4247" t="s">
        <v>405</v>
      </c>
      <c r="L4247">
        <v>9384</v>
      </c>
      <c r="M4247" t="s">
        <v>14767</v>
      </c>
      <c r="N4247" t="s">
        <v>22086</v>
      </c>
      <c r="O4247" t="s">
        <v>22122</v>
      </c>
      <c r="P4247" t="s">
        <v>29</v>
      </c>
      <c r="Q4247" t="s">
        <v>22123</v>
      </c>
      <c r="R4247">
        <v>0</v>
      </c>
    </row>
    <row r="4248" spans="1:18" x14ac:dyDescent="0.25">
      <c r="A4248" t="s">
        <v>17</v>
      </c>
      <c r="B4248" t="s">
        <v>22124</v>
      </c>
      <c r="C4248" t="s">
        <v>19</v>
      </c>
      <c r="D4248" t="s">
        <v>22125</v>
      </c>
      <c r="E4248">
        <v>13628</v>
      </c>
      <c r="F4248" t="s">
        <v>21693</v>
      </c>
      <c r="G4248" t="s">
        <v>18326</v>
      </c>
      <c r="H4248" t="s">
        <v>3930</v>
      </c>
      <c r="I4248" t="s">
        <v>19066</v>
      </c>
      <c r="J4248" t="s">
        <v>19067</v>
      </c>
      <c r="K4248" t="s">
        <v>25</v>
      </c>
      <c r="L4248">
        <v>1308</v>
      </c>
      <c r="M4248" t="s">
        <v>17396</v>
      </c>
      <c r="N4248" t="s">
        <v>22086</v>
      </c>
      <c r="O4248" t="s">
        <v>22126</v>
      </c>
      <c r="P4248" t="s">
        <v>29</v>
      </c>
      <c r="Q4248" t="s">
        <v>19069</v>
      </c>
      <c r="R4248">
        <v>0</v>
      </c>
    </row>
    <row r="4249" spans="1:18" x14ac:dyDescent="0.25">
      <c r="A4249" t="s">
        <v>17</v>
      </c>
      <c r="B4249" t="s">
        <v>22127</v>
      </c>
      <c r="C4249" t="s">
        <v>19</v>
      </c>
      <c r="D4249" t="s">
        <v>22128</v>
      </c>
      <c r="E4249">
        <v>13628</v>
      </c>
      <c r="F4249" t="s">
        <v>21693</v>
      </c>
      <c r="G4249" t="s">
        <v>18326</v>
      </c>
      <c r="H4249" t="s">
        <v>307</v>
      </c>
      <c r="I4249" t="s">
        <v>22129</v>
      </c>
      <c r="J4249" t="s">
        <v>22130</v>
      </c>
      <c r="K4249" t="s">
        <v>25</v>
      </c>
      <c r="L4249">
        <v>2494</v>
      </c>
      <c r="M4249" t="s">
        <v>18869</v>
      </c>
      <c r="N4249" t="s">
        <v>22086</v>
      </c>
      <c r="O4249" t="s">
        <v>22131</v>
      </c>
      <c r="P4249" t="s">
        <v>29</v>
      </c>
      <c r="Q4249" t="s">
        <v>22132</v>
      </c>
      <c r="R4249">
        <v>0</v>
      </c>
    </row>
    <row r="4250" spans="1:18" x14ac:dyDescent="0.25">
      <c r="A4250" t="s">
        <v>17</v>
      </c>
      <c r="B4250" t="s">
        <v>22133</v>
      </c>
      <c r="C4250" t="s">
        <v>19</v>
      </c>
      <c r="D4250" t="s">
        <v>22134</v>
      </c>
      <c r="E4250">
        <v>13628</v>
      </c>
      <c r="F4250" t="s">
        <v>21698</v>
      </c>
      <c r="G4250" t="s">
        <v>18346</v>
      </c>
      <c r="H4250" t="s">
        <v>20778</v>
      </c>
      <c r="I4250" t="s">
        <v>22135</v>
      </c>
      <c r="J4250" t="s">
        <v>22136</v>
      </c>
      <c r="K4250" t="s">
        <v>34</v>
      </c>
      <c r="L4250">
        <v>664</v>
      </c>
      <c r="M4250" t="s">
        <v>21034</v>
      </c>
      <c r="N4250" t="s">
        <v>22086</v>
      </c>
      <c r="O4250" t="s">
        <v>22137</v>
      </c>
      <c r="P4250" t="s">
        <v>29</v>
      </c>
      <c r="Q4250" t="s">
        <v>22138</v>
      </c>
      <c r="R4250">
        <v>0</v>
      </c>
    </row>
    <row r="4251" spans="1:18" x14ac:dyDescent="0.25">
      <c r="A4251" t="s">
        <v>17</v>
      </c>
      <c r="B4251" t="s">
        <v>22139</v>
      </c>
      <c r="C4251" t="s">
        <v>19</v>
      </c>
      <c r="D4251" t="s">
        <v>22140</v>
      </c>
      <c r="E4251">
        <v>13628</v>
      </c>
      <c r="F4251" t="s">
        <v>21693</v>
      </c>
      <c r="G4251" t="s">
        <v>18326</v>
      </c>
      <c r="H4251" t="s">
        <v>20402</v>
      </c>
      <c r="I4251" t="s">
        <v>22141</v>
      </c>
      <c r="J4251" t="s">
        <v>22142</v>
      </c>
      <c r="K4251" t="s">
        <v>34</v>
      </c>
      <c r="L4251">
        <v>757</v>
      </c>
      <c r="M4251" t="s">
        <v>20335</v>
      </c>
      <c r="N4251" t="s">
        <v>22143</v>
      </c>
      <c r="O4251" t="s">
        <v>22144</v>
      </c>
      <c r="P4251" t="s">
        <v>29</v>
      </c>
      <c r="Q4251" t="s">
        <v>22145</v>
      </c>
      <c r="R4251">
        <v>0</v>
      </c>
    </row>
    <row r="4252" spans="1:18" x14ac:dyDescent="0.25">
      <c r="A4252" t="s">
        <v>17</v>
      </c>
      <c r="B4252" t="s">
        <v>22146</v>
      </c>
      <c r="C4252" t="s">
        <v>19</v>
      </c>
      <c r="D4252" t="s">
        <v>22147</v>
      </c>
      <c r="E4252">
        <v>13628</v>
      </c>
      <c r="F4252" t="s">
        <v>21693</v>
      </c>
      <c r="G4252" t="s">
        <v>18326</v>
      </c>
      <c r="H4252" t="s">
        <v>16706</v>
      </c>
      <c r="I4252" t="s">
        <v>22148</v>
      </c>
      <c r="J4252" t="s">
        <v>22149</v>
      </c>
      <c r="K4252" t="s">
        <v>34</v>
      </c>
      <c r="L4252">
        <v>949</v>
      </c>
      <c r="M4252" t="s">
        <v>21100</v>
      </c>
      <c r="N4252" t="s">
        <v>22143</v>
      </c>
      <c r="O4252" t="s">
        <v>22150</v>
      </c>
      <c r="P4252" t="s">
        <v>29</v>
      </c>
      <c r="Q4252" t="s">
        <v>22151</v>
      </c>
      <c r="R4252">
        <v>0</v>
      </c>
    </row>
    <row r="4253" spans="1:18" x14ac:dyDescent="0.25">
      <c r="A4253" t="s">
        <v>17</v>
      </c>
      <c r="B4253" t="s">
        <v>22152</v>
      </c>
      <c r="C4253" t="s">
        <v>19</v>
      </c>
      <c r="D4253" t="s">
        <v>22153</v>
      </c>
      <c r="E4253">
        <v>13628</v>
      </c>
      <c r="F4253" t="s">
        <v>21698</v>
      </c>
      <c r="G4253" t="s">
        <v>18346</v>
      </c>
      <c r="H4253" t="s">
        <v>9765</v>
      </c>
      <c r="I4253" t="s">
        <v>18760</v>
      </c>
      <c r="J4253" t="s">
        <v>18761</v>
      </c>
      <c r="K4253" t="s">
        <v>25</v>
      </c>
      <c r="L4253">
        <v>3568</v>
      </c>
      <c r="M4253" t="s">
        <v>17519</v>
      </c>
      <c r="N4253" t="s">
        <v>22143</v>
      </c>
      <c r="O4253" t="s">
        <v>22154</v>
      </c>
      <c r="P4253" t="s">
        <v>29</v>
      </c>
      <c r="Q4253" t="s">
        <v>18763</v>
      </c>
      <c r="R4253">
        <v>0</v>
      </c>
    </row>
    <row r="4254" spans="1:18" x14ac:dyDescent="0.25">
      <c r="A4254" t="s">
        <v>17</v>
      </c>
      <c r="B4254" t="s">
        <v>22155</v>
      </c>
      <c r="C4254" t="s">
        <v>19</v>
      </c>
      <c r="D4254" t="s">
        <v>22156</v>
      </c>
      <c r="E4254">
        <v>13628</v>
      </c>
      <c r="F4254" t="s">
        <v>21698</v>
      </c>
      <c r="G4254" t="s">
        <v>18346</v>
      </c>
      <c r="H4254" t="s">
        <v>139</v>
      </c>
      <c r="I4254" t="s">
        <v>14525</v>
      </c>
      <c r="J4254" t="s">
        <v>22157</v>
      </c>
      <c r="K4254" t="s">
        <v>405</v>
      </c>
      <c r="L4254">
        <v>6860</v>
      </c>
      <c r="M4254" t="s">
        <v>10220</v>
      </c>
      <c r="N4254" t="s">
        <v>22143</v>
      </c>
      <c r="O4254" t="s">
        <v>22158</v>
      </c>
      <c r="P4254" t="s">
        <v>29</v>
      </c>
      <c r="Q4254" t="s">
        <v>14528</v>
      </c>
      <c r="R4254">
        <v>0</v>
      </c>
    </row>
    <row r="4255" spans="1:18" x14ac:dyDescent="0.25">
      <c r="A4255" t="s">
        <v>17</v>
      </c>
      <c r="B4255" t="s">
        <v>22159</v>
      </c>
      <c r="C4255" t="s">
        <v>19</v>
      </c>
      <c r="D4255" t="s">
        <v>22160</v>
      </c>
      <c r="E4255">
        <v>13628</v>
      </c>
      <c r="F4255" t="s">
        <v>21698</v>
      </c>
      <c r="G4255" t="s">
        <v>18346</v>
      </c>
      <c r="H4255" t="s">
        <v>81</v>
      </c>
      <c r="I4255" t="s">
        <v>12937</v>
      </c>
      <c r="J4255" t="s">
        <v>22161</v>
      </c>
      <c r="K4255" t="s">
        <v>56</v>
      </c>
      <c r="L4255">
        <v>8326</v>
      </c>
      <c r="M4255" t="s">
        <v>11784</v>
      </c>
      <c r="N4255" t="s">
        <v>22143</v>
      </c>
      <c r="O4255" t="s">
        <v>22162</v>
      </c>
      <c r="P4255" t="s">
        <v>29</v>
      </c>
      <c r="Q4255" t="s">
        <v>12940</v>
      </c>
      <c r="R4255">
        <v>0</v>
      </c>
    </row>
    <row r="4256" spans="1:18" x14ac:dyDescent="0.25">
      <c r="A4256" t="s">
        <v>17</v>
      </c>
      <c r="B4256" t="s">
        <v>22163</v>
      </c>
      <c r="C4256" t="s">
        <v>19</v>
      </c>
      <c r="D4256" t="s">
        <v>22164</v>
      </c>
      <c r="E4256">
        <v>13628</v>
      </c>
      <c r="F4256" t="s">
        <v>21698</v>
      </c>
      <c r="G4256" t="s">
        <v>18346</v>
      </c>
      <c r="H4256" t="s">
        <v>81</v>
      </c>
      <c r="I4256" t="s">
        <v>12440</v>
      </c>
      <c r="J4256" t="s">
        <v>12441</v>
      </c>
      <c r="K4256" t="s">
        <v>56</v>
      </c>
      <c r="L4256">
        <v>8321</v>
      </c>
      <c r="M4256" t="s">
        <v>12016</v>
      </c>
      <c r="N4256" t="s">
        <v>22143</v>
      </c>
      <c r="O4256" t="s">
        <v>22165</v>
      </c>
      <c r="P4256" t="s">
        <v>29</v>
      </c>
      <c r="Q4256" t="s">
        <v>12443</v>
      </c>
      <c r="R4256">
        <v>0</v>
      </c>
    </row>
    <row r="4257" spans="1:18" x14ac:dyDescent="0.25">
      <c r="A4257" t="s">
        <v>17</v>
      </c>
      <c r="B4257" t="s">
        <v>22166</v>
      </c>
      <c r="C4257" t="s">
        <v>19</v>
      </c>
      <c r="D4257" t="s">
        <v>22167</v>
      </c>
      <c r="E4257">
        <v>13628</v>
      </c>
      <c r="F4257" t="s">
        <v>21698</v>
      </c>
      <c r="G4257" t="s">
        <v>18346</v>
      </c>
      <c r="H4257" t="s">
        <v>568</v>
      </c>
      <c r="I4257" t="s">
        <v>22168</v>
      </c>
      <c r="J4257" t="s">
        <v>22169</v>
      </c>
      <c r="K4257" t="s">
        <v>405</v>
      </c>
      <c r="L4257">
        <v>9342</v>
      </c>
      <c r="M4257" t="s">
        <v>13309</v>
      </c>
      <c r="N4257" t="s">
        <v>22143</v>
      </c>
      <c r="O4257" t="s">
        <v>22170</v>
      </c>
      <c r="P4257" t="s">
        <v>29</v>
      </c>
      <c r="Q4257" t="s">
        <v>22171</v>
      </c>
      <c r="R4257">
        <v>0</v>
      </c>
    </row>
    <row r="4258" spans="1:18" x14ac:dyDescent="0.25">
      <c r="A4258" t="s">
        <v>17</v>
      </c>
      <c r="B4258" t="s">
        <v>22172</v>
      </c>
      <c r="C4258" t="s">
        <v>19</v>
      </c>
      <c r="D4258" t="s">
        <v>22173</v>
      </c>
      <c r="E4258">
        <v>13628</v>
      </c>
      <c r="F4258" t="s">
        <v>21698</v>
      </c>
      <c r="G4258" t="s">
        <v>18346</v>
      </c>
      <c r="H4258" t="s">
        <v>81</v>
      </c>
      <c r="I4258" t="s">
        <v>12095</v>
      </c>
      <c r="J4258" t="s">
        <v>12096</v>
      </c>
      <c r="K4258" t="s">
        <v>56</v>
      </c>
      <c r="L4258">
        <v>11638</v>
      </c>
      <c r="M4258" t="s">
        <v>11703</v>
      </c>
      <c r="N4258" t="s">
        <v>22143</v>
      </c>
      <c r="O4258" t="s">
        <v>22174</v>
      </c>
      <c r="P4258" t="s">
        <v>29</v>
      </c>
      <c r="Q4258" t="s">
        <v>12098</v>
      </c>
      <c r="R4258">
        <v>0</v>
      </c>
    </row>
    <row r="4259" spans="1:18" x14ac:dyDescent="0.25">
      <c r="A4259" t="s">
        <v>17</v>
      </c>
      <c r="B4259" t="s">
        <v>22175</v>
      </c>
      <c r="C4259" t="s">
        <v>19</v>
      </c>
      <c r="D4259" t="s">
        <v>22176</v>
      </c>
      <c r="E4259">
        <v>13628</v>
      </c>
      <c r="F4259" t="s">
        <v>21698</v>
      </c>
      <c r="G4259" t="s">
        <v>18346</v>
      </c>
      <c r="H4259" t="s">
        <v>568</v>
      </c>
      <c r="I4259" t="s">
        <v>12422</v>
      </c>
      <c r="J4259" t="s">
        <v>12423</v>
      </c>
      <c r="K4259" t="s">
        <v>405</v>
      </c>
      <c r="L4259">
        <v>10361</v>
      </c>
      <c r="M4259" t="s">
        <v>11849</v>
      </c>
      <c r="N4259" t="s">
        <v>22143</v>
      </c>
      <c r="O4259" t="s">
        <v>22177</v>
      </c>
      <c r="P4259" t="s">
        <v>29</v>
      </c>
      <c r="Q4259" t="s">
        <v>12425</v>
      </c>
      <c r="R4259">
        <v>0</v>
      </c>
    </row>
    <row r="4260" spans="1:18" x14ac:dyDescent="0.25">
      <c r="A4260" t="s">
        <v>17</v>
      </c>
      <c r="B4260" t="s">
        <v>22178</v>
      </c>
      <c r="C4260" t="s">
        <v>19</v>
      </c>
      <c r="D4260" t="s">
        <v>22179</v>
      </c>
      <c r="E4260">
        <v>13628</v>
      </c>
      <c r="F4260" t="s">
        <v>21698</v>
      </c>
      <c r="G4260" t="s">
        <v>18346</v>
      </c>
      <c r="H4260" t="s">
        <v>81</v>
      </c>
      <c r="I4260" t="s">
        <v>12213</v>
      </c>
      <c r="J4260" t="s">
        <v>12214</v>
      </c>
      <c r="K4260" t="s">
        <v>56</v>
      </c>
      <c r="L4260">
        <v>9876</v>
      </c>
      <c r="M4260" t="s">
        <v>11487</v>
      </c>
      <c r="N4260" t="s">
        <v>22143</v>
      </c>
      <c r="O4260" t="s">
        <v>22180</v>
      </c>
      <c r="P4260" t="s">
        <v>29</v>
      </c>
      <c r="Q4260" t="s">
        <v>12216</v>
      </c>
      <c r="R4260">
        <v>0</v>
      </c>
    </row>
    <row r="4261" spans="1:18" x14ac:dyDescent="0.25">
      <c r="A4261" t="s">
        <v>17</v>
      </c>
      <c r="B4261" t="s">
        <v>22181</v>
      </c>
      <c r="C4261" t="s">
        <v>19</v>
      </c>
      <c r="D4261" t="s">
        <v>22182</v>
      </c>
      <c r="E4261">
        <v>13628</v>
      </c>
      <c r="F4261" t="s">
        <v>21698</v>
      </c>
      <c r="G4261" t="s">
        <v>18346</v>
      </c>
      <c r="H4261" t="s">
        <v>3930</v>
      </c>
      <c r="I4261" t="s">
        <v>13042</v>
      </c>
      <c r="J4261" t="s">
        <v>13043</v>
      </c>
      <c r="K4261" t="s">
        <v>405</v>
      </c>
      <c r="L4261">
        <v>8005</v>
      </c>
      <c r="M4261" t="s">
        <v>12203</v>
      </c>
      <c r="N4261" t="s">
        <v>22143</v>
      </c>
      <c r="O4261" t="s">
        <v>22183</v>
      </c>
      <c r="P4261" t="s">
        <v>29</v>
      </c>
      <c r="Q4261" t="s">
        <v>13045</v>
      </c>
      <c r="R4261">
        <v>0</v>
      </c>
    </row>
    <row r="4262" spans="1:18" x14ac:dyDescent="0.25">
      <c r="A4262" t="s">
        <v>17</v>
      </c>
      <c r="B4262" t="s">
        <v>22184</v>
      </c>
      <c r="C4262" t="s">
        <v>19</v>
      </c>
      <c r="D4262" t="s">
        <v>22185</v>
      </c>
      <c r="E4262">
        <v>13628</v>
      </c>
      <c r="F4262" t="s">
        <v>21698</v>
      </c>
      <c r="G4262" t="s">
        <v>18346</v>
      </c>
      <c r="H4262" t="s">
        <v>20778</v>
      </c>
      <c r="I4262" t="s">
        <v>22186</v>
      </c>
      <c r="J4262" t="s">
        <v>22187</v>
      </c>
      <c r="K4262" t="s">
        <v>34</v>
      </c>
      <c r="L4262">
        <v>303</v>
      </c>
      <c r="M4262" t="s">
        <v>19101</v>
      </c>
      <c r="N4262" t="s">
        <v>22143</v>
      </c>
      <c r="O4262" t="s">
        <v>22188</v>
      </c>
      <c r="P4262" t="s">
        <v>29</v>
      </c>
      <c r="Q4262" t="s">
        <v>22189</v>
      </c>
      <c r="R4262">
        <v>0</v>
      </c>
    </row>
    <row r="4263" spans="1:18" x14ac:dyDescent="0.25">
      <c r="A4263" t="s">
        <v>17</v>
      </c>
      <c r="B4263" t="s">
        <v>22190</v>
      </c>
      <c r="C4263" t="s">
        <v>19</v>
      </c>
      <c r="D4263" t="s">
        <v>22191</v>
      </c>
      <c r="E4263">
        <v>13628</v>
      </c>
      <c r="F4263" t="s">
        <v>21693</v>
      </c>
      <c r="G4263" t="s">
        <v>19718</v>
      </c>
      <c r="H4263" t="s">
        <v>139</v>
      </c>
      <c r="I4263" t="s">
        <v>22192</v>
      </c>
      <c r="J4263" t="s">
        <v>22193</v>
      </c>
      <c r="K4263" t="s">
        <v>34</v>
      </c>
      <c r="L4263">
        <v>881</v>
      </c>
      <c r="M4263" t="s">
        <v>21199</v>
      </c>
      <c r="N4263" t="s">
        <v>22143</v>
      </c>
      <c r="O4263" t="s">
        <v>22194</v>
      </c>
      <c r="P4263" t="s">
        <v>29</v>
      </c>
      <c r="Q4263" t="s">
        <v>22195</v>
      </c>
      <c r="R4263">
        <v>0</v>
      </c>
    </row>
    <row r="4264" spans="1:18" x14ac:dyDescent="0.25">
      <c r="A4264" t="s">
        <v>17</v>
      </c>
      <c r="B4264" t="s">
        <v>22196</v>
      </c>
      <c r="C4264" t="s">
        <v>19</v>
      </c>
      <c r="D4264" t="s">
        <v>22197</v>
      </c>
      <c r="E4264">
        <v>13628</v>
      </c>
      <c r="F4264" t="s">
        <v>21693</v>
      </c>
      <c r="G4264" t="s">
        <v>19718</v>
      </c>
      <c r="H4264" t="s">
        <v>20644</v>
      </c>
      <c r="I4264" t="s">
        <v>22198</v>
      </c>
      <c r="J4264" t="s">
        <v>22199</v>
      </c>
      <c r="K4264" t="s">
        <v>34</v>
      </c>
      <c r="L4264">
        <v>1046</v>
      </c>
      <c r="M4264" t="s">
        <v>19721</v>
      </c>
      <c r="N4264" t="s">
        <v>22143</v>
      </c>
      <c r="O4264" t="s">
        <v>22200</v>
      </c>
      <c r="P4264" t="s">
        <v>29</v>
      </c>
      <c r="Q4264" t="s">
        <v>22201</v>
      </c>
      <c r="R4264">
        <v>0</v>
      </c>
    </row>
    <row r="4265" spans="1:18" x14ac:dyDescent="0.25">
      <c r="A4265" t="s">
        <v>17</v>
      </c>
      <c r="B4265" t="s">
        <v>22202</v>
      </c>
      <c r="C4265" t="s">
        <v>19</v>
      </c>
      <c r="D4265" t="s">
        <v>22203</v>
      </c>
      <c r="E4265">
        <v>13628</v>
      </c>
      <c r="F4265" t="s">
        <v>21693</v>
      </c>
      <c r="G4265" t="s">
        <v>18326</v>
      </c>
      <c r="H4265" t="s">
        <v>21780</v>
      </c>
      <c r="I4265" t="s">
        <v>22204</v>
      </c>
      <c r="J4265" t="s">
        <v>22205</v>
      </c>
      <c r="K4265" t="s">
        <v>34</v>
      </c>
      <c r="L4265">
        <v>774</v>
      </c>
      <c r="M4265" t="s">
        <v>20384</v>
      </c>
      <c r="N4265" t="s">
        <v>22143</v>
      </c>
      <c r="O4265" t="s">
        <v>22206</v>
      </c>
      <c r="P4265" t="s">
        <v>29</v>
      </c>
      <c r="Q4265" t="s">
        <v>22207</v>
      </c>
      <c r="R4265">
        <v>0</v>
      </c>
    </row>
    <row r="4266" spans="1:18" x14ac:dyDescent="0.25">
      <c r="A4266" t="s">
        <v>17</v>
      </c>
      <c r="B4266" t="s">
        <v>22208</v>
      </c>
      <c r="C4266" t="s">
        <v>19</v>
      </c>
      <c r="D4266" t="s">
        <v>22209</v>
      </c>
      <c r="E4266">
        <v>13628</v>
      </c>
      <c r="F4266" t="s">
        <v>21698</v>
      </c>
      <c r="G4266" t="s">
        <v>18346</v>
      </c>
      <c r="H4266" t="s">
        <v>9264</v>
      </c>
      <c r="I4266" t="s">
        <v>22210</v>
      </c>
      <c r="J4266" t="s">
        <v>22211</v>
      </c>
      <c r="K4266" t="s">
        <v>34</v>
      </c>
      <c r="L4266">
        <v>664</v>
      </c>
      <c r="M4266" t="s">
        <v>19101</v>
      </c>
      <c r="N4266" t="s">
        <v>22212</v>
      </c>
      <c r="O4266" t="s">
        <v>22213</v>
      </c>
      <c r="P4266" t="s">
        <v>29</v>
      </c>
      <c r="Q4266" t="s">
        <v>22214</v>
      </c>
      <c r="R4266">
        <v>0</v>
      </c>
    </row>
    <row r="4267" spans="1:18" x14ac:dyDescent="0.25">
      <c r="A4267" t="s">
        <v>17</v>
      </c>
      <c r="B4267" t="s">
        <v>22215</v>
      </c>
      <c r="C4267" t="s">
        <v>19</v>
      </c>
      <c r="D4267" t="s">
        <v>22216</v>
      </c>
      <c r="E4267">
        <v>13628</v>
      </c>
      <c r="F4267" t="s">
        <v>21693</v>
      </c>
      <c r="G4267" t="s">
        <v>18326</v>
      </c>
      <c r="H4267" t="s">
        <v>16572</v>
      </c>
      <c r="I4267" t="s">
        <v>22217</v>
      </c>
      <c r="J4267" t="s">
        <v>22218</v>
      </c>
      <c r="K4267" t="s">
        <v>34</v>
      </c>
      <c r="L4267">
        <v>681</v>
      </c>
      <c r="M4267" t="s">
        <v>19034</v>
      </c>
      <c r="N4267" t="s">
        <v>22212</v>
      </c>
      <c r="O4267" t="s">
        <v>22219</v>
      </c>
      <c r="P4267" t="s">
        <v>29</v>
      </c>
      <c r="Q4267" t="s">
        <v>22220</v>
      </c>
      <c r="R4267">
        <v>0</v>
      </c>
    </row>
    <row r="4268" spans="1:18" x14ac:dyDescent="0.25">
      <c r="A4268" t="s">
        <v>17</v>
      </c>
      <c r="B4268" t="s">
        <v>22221</v>
      </c>
      <c r="C4268" t="s">
        <v>19</v>
      </c>
      <c r="D4268" t="s">
        <v>22222</v>
      </c>
      <c r="E4268">
        <v>13628</v>
      </c>
      <c r="F4268" t="s">
        <v>21698</v>
      </c>
      <c r="G4268" t="s">
        <v>18346</v>
      </c>
      <c r="H4268" t="s">
        <v>16706</v>
      </c>
      <c r="I4268" t="s">
        <v>22223</v>
      </c>
      <c r="J4268" t="s">
        <v>22224</v>
      </c>
      <c r="K4268" t="s">
        <v>34</v>
      </c>
      <c r="L4268">
        <v>537</v>
      </c>
      <c r="M4268" t="s">
        <v>19034</v>
      </c>
      <c r="N4268" t="s">
        <v>22212</v>
      </c>
      <c r="O4268" t="s">
        <v>22225</v>
      </c>
      <c r="P4268" t="s">
        <v>29</v>
      </c>
      <c r="Q4268" t="s">
        <v>22226</v>
      </c>
      <c r="R4268">
        <v>0</v>
      </c>
    </row>
    <row r="4269" spans="1:18" x14ac:dyDescent="0.25">
      <c r="A4269" t="s">
        <v>17</v>
      </c>
      <c r="B4269" t="s">
        <v>22227</v>
      </c>
      <c r="C4269" t="s">
        <v>19</v>
      </c>
      <c r="D4269" t="s">
        <v>22228</v>
      </c>
      <c r="E4269">
        <v>13628</v>
      </c>
      <c r="F4269" t="s">
        <v>21698</v>
      </c>
      <c r="G4269" t="s">
        <v>18346</v>
      </c>
      <c r="H4269" t="s">
        <v>14233</v>
      </c>
      <c r="I4269" t="s">
        <v>22229</v>
      </c>
      <c r="J4269" t="s">
        <v>22230</v>
      </c>
      <c r="K4269" t="s">
        <v>34</v>
      </c>
      <c r="L4269">
        <v>482</v>
      </c>
      <c r="M4269" t="s">
        <v>19034</v>
      </c>
      <c r="N4269" t="s">
        <v>22212</v>
      </c>
      <c r="O4269" t="s">
        <v>22231</v>
      </c>
      <c r="P4269" t="s">
        <v>29</v>
      </c>
      <c r="Q4269" t="s">
        <v>22232</v>
      </c>
      <c r="R4269">
        <v>0</v>
      </c>
    </row>
    <row r="4270" spans="1:18" x14ac:dyDescent="0.25">
      <c r="A4270" t="s">
        <v>17</v>
      </c>
      <c r="B4270" t="s">
        <v>22233</v>
      </c>
      <c r="C4270" t="s">
        <v>19</v>
      </c>
      <c r="D4270" t="s">
        <v>22234</v>
      </c>
      <c r="E4270">
        <v>13628</v>
      </c>
      <c r="F4270" t="s">
        <v>21698</v>
      </c>
      <c r="G4270" t="s">
        <v>18346</v>
      </c>
      <c r="H4270" t="s">
        <v>16040</v>
      </c>
      <c r="I4270" t="s">
        <v>22235</v>
      </c>
      <c r="J4270" t="s">
        <v>22236</v>
      </c>
      <c r="K4270" t="s">
        <v>34</v>
      </c>
      <c r="L4270">
        <v>338</v>
      </c>
      <c r="M4270" t="s">
        <v>19034</v>
      </c>
      <c r="N4270" t="s">
        <v>22212</v>
      </c>
      <c r="O4270" t="s">
        <v>22237</v>
      </c>
      <c r="P4270" t="s">
        <v>29</v>
      </c>
      <c r="Q4270" t="s">
        <v>22238</v>
      </c>
      <c r="R4270">
        <v>0</v>
      </c>
    </row>
    <row r="4271" spans="1:18" x14ac:dyDescent="0.25">
      <c r="A4271" t="s">
        <v>17</v>
      </c>
      <c r="B4271" t="s">
        <v>22239</v>
      </c>
      <c r="C4271" t="s">
        <v>19</v>
      </c>
      <c r="D4271" t="s">
        <v>22240</v>
      </c>
      <c r="E4271">
        <v>13628</v>
      </c>
      <c r="F4271" t="s">
        <v>21698</v>
      </c>
      <c r="G4271" t="s">
        <v>18346</v>
      </c>
      <c r="H4271" t="s">
        <v>16706</v>
      </c>
      <c r="I4271" t="s">
        <v>22241</v>
      </c>
      <c r="J4271" t="s">
        <v>22242</v>
      </c>
      <c r="K4271" t="s">
        <v>34</v>
      </c>
      <c r="L4271">
        <v>752</v>
      </c>
      <c r="M4271" t="s">
        <v>19132</v>
      </c>
      <c r="N4271" t="s">
        <v>22212</v>
      </c>
      <c r="O4271" t="s">
        <v>22243</v>
      </c>
      <c r="P4271" t="s">
        <v>29</v>
      </c>
      <c r="Q4271" t="s">
        <v>22244</v>
      </c>
      <c r="R4271">
        <v>0</v>
      </c>
    </row>
    <row r="4272" spans="1:18" x14ac:dyDescent="0.25">
      <c r="A4272" t="s">
        <v>17</v>
      </c>
      <c r="B4272" t="s">
        <v>22245</v>
      </c>
      <c r="C4272" t="s">
        <v>19</v>
      </c>
      <c r="D4272" t="s">
        <v>22246</v>
      </c>
      <c r="E4272">
        <v>13628</v>
      </c>
      <c r="F4272" t="s">
        <v>21693</v>
      </c>
      <c r="G4272" t="s">
        <v>19718</v>
      </c>
      <c r="H4272" t="s">
        <v>307</v>
      </c>
      <c r="I4272" t="s">
        <v>22247</v>
      </c>
      <c r="J4272" t="s">
        <v>22248</v>
      </c>
      <c r="K4272" t="s">
        <v>25</v>
      </c>
      <c r="L4272">
        <v>1846</v>
      </c>
      <c r="M4272" t="s">
        <v>18119</v>
      </c>
      <c r="N4272" t="s">
        <v>22212</v>
      </c>
      <c r="O4272" t="s">
        <v>22249</v>
      </c>
      <c r="P4272" t="s">
        <v>29</v>
      </c>
      <c r="Q4272" t="s">
        <v>22250</v>
      </c>
      <c r="R4272">
        <v>0</v>
      </c>
    </row>
    <row r="4273" spans="1:18" x14ac:dyDescent="0.25">
      <c r="A4273" t="s">
        <v>17</v>
      </c>
      <c r="B4273" t="s">
        <v>22251</v>
      </c>
      <c r="C4273" t="s">
        <v>19</v>
      </c>
      <c r="D4273" t="s">
        <v>22252</v>
      </c>
      <c r="E4273">
        <v>13628</v>
      </c>
      <c r="F4273" t="s">
        <v>21693</v>
      </c>
      <c r="G4273" t="s">
        <v>19718</v>
      </c>
      <c r="H4273" t="s">
        <v>20778</v>
      </c>
      <c r="I4273" t="s">
        <v>22253</v>
      </c>
      <c r="J4273" t="s">
        <v>22254</v>
      </c>
      <c r="K4273" t="s">
        <v>34</v>
      </c>
      <c r="L4273">
        <v>925</v>
      </c>
      <c r="M4273" t="s">
        <v>19610</v>
      </c>
      <c r="N4273" t="s">
        <v>22212</v>
      </c>
      <c r="O4273" t="s">
        <v>22255</v>
      </c>
      <c r="P4273" t="s">
        <v>29</v>
      </c>
      <c r="Q4273" t="s">
        <v>22256</v>
      </c>
      <c r="R4273">
        <v>0</v>
      </c>
    </row>
    <row r="4274" spans="1:18" x14ac:dyDescent="0.25">
      <c r="A4274" t="s">
        <v>17</v>
      </c>
      <c r="B4274" t="s">
        <v>22257</v>
      </c>
      <c r="C4274" t="s">
        <v>19</v>
      </c>
      <c r="D4274" t="s">
        <v>22258</v>
      </c>
      <c r="E4274">
        <v>13628</v>
      </c>
      <c r="F4274" t="s">
        <v>21693</v>
      </c>
      <c r="G4274" t="s">
        <v>18326</v>
      </c>
      <c r="H4274" t="s">
        <v>290</v>
      </c>
      <c r="I4274" t="s">
        <v>18890</v>
      </c>
      <c r="J4274" t="s">
        <v>18891</v>
      </c>
      <c r="K4274" t="s">
        <v>25</v>
      </c>
      <c r="L4274">
        <v>3460</v>
      </c>
      <c r="M4274" t="s">
        <v>18360</v>
      </c>
      <c r="N4274" t="s">
        <v>22212</v>
      </c>
      <c r="O4274" t="s">
        <v>22259</v>
      </c>
      <c r="P4274" t="s">
        <v>29</v>
      </c>
      <c r="Q4274" t="s">
        <v>18893</v>
      </c>
      <c r="R4274">
        <v>0</v>
      </c>
    </row>
    <row r="4275" spans="1:18" x14ac:dyDescent="0.25">
      <c r="A4275" t="s">
        <v>17</v>
      </c>
      <c r="B4275" t="s">
        <v>22260</v>
      </c>
      <c r="C4275" t="s">
        <v>19</v>
      </c>
      <c r="D4275" t="s">
        <v>22261</v>
      </c>
      <c r="E4275">
        <v>13628</v>
      </c>
      <c r="F4275" t="s">
        <v>21794</v>
      </c>
      <c r="G4275" t="s">
        <v>19571</v>
      </c>
      <c r="H4275" t="s">
        <v>81</v>
      </c>
      <c r="I4275" t="s">
        <v>13442</v>
      </c>
      <c r="J4275" t="s">
        <v>13443</v>
      </c>
      <c r="K4275" t="s">
        <v>56</v>
      </c>
      <c r="L4275">
        <v>10155</v>
      </c>
      <c r="M4275" t="s">
        <v>12998</v>
      </c>
      <c r="N4275" t="s">
        <v>22212</v>
      </c>
      <c r="O4275" t="s">
        <v>22262</v>
      </c>
      <c r="P4275" t="s">
        <v>29</v>
      </c>
      <c r="Q4275" t="s">
        <v>13445</v>
      </c>
      <c r="R4275">
        <v>0</v>
      </c>
    </row>
    <row r="4276" spans="1:18" x14ac:dyDescent="0.25">
      <c r="A4276" t="s">
        <v>17</v>
      </c>
      <c r="B4276" t="s">
        <v>22263</v>
      </c>
      <c r="C4276" t="s">
        <v>19</v>
      </c>
      <c r="D4276" t="s">
        <v>22264</v>
      </c>
      <c r="E4276">
        <v>13628</v>
      </c>
      <c r="F4276" t="s">
        <v>21698</v>
      </c>
      <c r="G4276" t="s">
        <v>18346</v>
      </c>
      <c r="H4276" t="s">
        <v>20644</v>
      </c>
      <c r="I4276" t="s">
        <v>20645</v>
      </c>
      <c r="J4276" t="s">
        <v>20646</v>
      </c>
      <c r="K4276" t="s">
        <v>25</v>
      </c>
      <c r="L4276">
        <v>1036</v>
      </c>
      <c r="M4276" t="s">
        <v>19389</v>
      </c>
      <c r="N4276" t="s">
        <v>22212</v>
      </c>
      <c r="O4276" t="s">
        <v>22265</v>
      </c>
      <c r="P4276" t="s">
        <v>29</v>
      </c>
      <c r="Q4276" t="s">
        <v>20648</v>
      </c>
      <c r="R4276">
        <v>0</v>
      </c>
    </row>
    <row r="4277" spans="1:18" x14ac:dyDescent="0.25">
      <c r="A4277" t="s">
        <v>17</v>
      </c>
      <c r="B4277" t="s">
        <v>22266</v>
      </c>
      <c r="C4277" t="s">
        <v>19</v>
      </c>
      <c r="D4277" t="s">
        <v>22267</v>
      </c>
      <c r="E4277">
        <v>13628</v>
      </c>
      <c r="F4277" t="s">
        <v>21698</v>
      </c>
      <c r="G4277" t="s">
        <v>18346</v>
      </c>
      <c r="H4277" t="s">
        <v>20658</v>
      </c>
      <c r="I4277" t="s">
        <v>20659</v>
      </c>
      <c r="J4277" t="s">
        <v>20660</v>
      </c>
      <c r="K4277" t="s">
        <v>25</v>
      </c>
      <c r="L4277">
        <v>1429</v>
      </c>
      <c r="M4277" t="s">
        <v>18779</v>
      </c>
      <c r="N4277" t="s">
        <v>22212</v>
      </c>
      <c r="O4277" t="s">
        <v>22268</v>
      </c>
      <c r="P4277" t="s">
        <v>29</v>
      </c>
      <c r="Q4277" t="s">
        <v>20662</v>
      </c>
      <c r="R4277">
        <v>0</v>
      </c>
    </row>
    <row r="4278" spans="1:18" x14ac:dyDescent="0.25">
      <c r="A4278" t="s">
        <v>17</v>
      </c>
      <c r="B4278" t="s">
        <v>22269</v>
      </c>
      <c r="C4278" t="s">
        <v>19</v>
      </c>
      <c r="D4278" t="s">
        <v>22270</v>
      </c>
      <c r="E4278">
        <v>13628</v>
      </c>
      <c r="F4278" t="s">
        <v>21698</v>
      </c>
      <c r="G4278" t="s">
        <v>18346</v>
      </c>
      <c r="H4278" t="s">
        <v>16500</v>
      </c>
      <c r="I4278" t="s">
        <v>22271</v>
      </c>
      <c r="J4278" t="s">
        <v>22272</v>
      </c>
      <c r="K4278" t="s">
        <v>34</v>
      </c>
      <c r="L4278">
        <v>485</v>
      </c>
      <c r="M4278" t="s">
        <v>19822</v>
      </c>
      <c r="N4278" t="s">
        <v>22212</v>
      </c>
      <c r="O4278" t="s">
        <v>22273</v>
      </c>
      <c r="P4278" t="s">
        <v>29</v>
      </c>
      <c r="Q4278" t="s">
        <v>22274</v>
      </c>
      <c r="R4278">
        <v>0</v>
      </c>
    </row>
    <row r="4279" spans="1:18" x14ac:dyDescent="0.25">
      <c r="A4279" t="s">
        <v>17</v>
      </c>
      <c r="B4279" t="s">
        <v>22275</v>
      </c>
      <c r="C4279" t="s">
        <v>19</v>
      </c>
      <c r="D4279" t="s">
        <v>22276</v>
      </c>
      <c r="E4279">
        <v>13628</v>
      </c>
      <c r="F4279" t="s">
        <v>21698</v>
      </c>
      <c r="G4279" t="s">
        <v>18346</v>
      </c>
      <c r="H4279" t="s">
        <v>14233</v>
      </c>
      <c r="I4279" t="s">
        <v>22277</v>
      </c>
      <c r="J4279" t="s">
        <v>22278</v>
      </c>
      <c r="K4279" t="s">
        <v>34</v>
      </c>
      <c r="L4279">
        <v>941</v>
      </c>
      <c r="M4279" t="s">
        <v>19164</v>
      </c>
      <c r="N4279" t="s">
        <v>22212</v>
      </c>
      <c r="O4279" t="s">
        <v>22279</v>
      </c>
      <c r="P4279" t="s">
        <v>29</v>
      </c>
      <c r="Q4279" t="s">
        <v>22280</v>
      </c>
      <c r="R4279">
        <v>0</v>
      </c>
    </row>
    <row r="4280" spans="1:18" x14ac:dyDescent="0.25">
      <c r="A4280" t="s">
        <v>17</v>
      </c>
      <c r="B4280" t="s">
        <v>22281</v>
      </c>
      <c r="C4280" t="s">
        <v>19</v>
      </c>
      <c r="D4280" t="s">
        <v>22282</v>
      </c>
      <c r="E4280">
        <v>13628</v>
      </c>
      <c r="F4280" t="s">
        <v>21698</v>
      </c>
      <c r="G4280" t="s">
        <v>18346</v>
      </c>
      <c r="H4280" t="s">
        <v>21780</v>
      </c>
      <c r="I4280" t="s">
        <v>22283</v>
      </c>
      <c r="J4280" t="s">
        <v>22284</v>
      </c>
      <c r="K4280" t="s">
        <v>34</v>
      </c>
      <c r="L4280">
        <v>688</v>
      </c>
      <c r="M4280" t="s">
        <v>19937</v>
      </c>
      <c r="N4280" t="s">
        <v>22285</v>
      </c>
      <c r="O4280" t="s">
        <v>22286</v>
      </c>
      <c r="P4280" t="s">
        <v>29</v>
      </c>
      <c r="Q4280" t="s">
        <v>22287</v>
      </c>
      <c r="R4280">
        <v>0</v>
      </c>
    </row>
    <row r="4281" spans="1:18" x14ac:dyDescent="0.25">
      <c r="A4281" t="s">
        <v>17</v>
      </c>
      <c r="B4281" t="s">
        <v>22288</v>
      </c>
      <c r="C4281" t="s">
        <v>19</v>
      </c>
      <c r="D4281" t="s">
        <v>22289</v>
      </c>
      <c r="E4281">
        <v>13628</v>
      </c>
      <c r="F4281" t="s">
        <v>21693</v>
      </c>
      <c r="G4281" t="s">
        <v>18326</v>
      </c>
      <c r="H4281" t="s">
        <v>9765</v>
      </c>
      <c r="I4281" t="s">
        <v>19422</v>
      </c>
      <c r="J4281" t="s">
        <v>22290</v>
      </c>
      <c r="K4281" t="s">
        <v>25</v>
      </c>
      <c r="L4281">
        <v>3172</v>
      </c>
      <c r="M4281" t="s">
        <v>18634</v>
      </c>
      <c r="N4281" t="s">
        <v>22285</v>
      </c>
      <c r="O4281" t="s">
        <v>22291</v>
      </c>
      <c r="P4281" t="s">
        <v>29</v>
      </c>
      <c r="Q4281" t="s">
        <v>19424</v>
      </c>
      <c r="R4281">
        <v>0</v>
      </c>
    </row>
    <row r="4282" spans="1:18" x14ac:dyDescent="0.25">
      <c r="A4282" t="s">
        <v>17</v>
      </c>
      <c r="B4282" t="s">
        <v>22292</v>
      </c>
      <c r="C4282" t="s">
        <v>19</v>
      </c>
      <c r="D4282" t="s">
        <v>22293</v>
      </c>
      <c r="E4282">
        <v>13628</v>
      </c>
      <c r="F4282" t="s">
        <v>21698</v>
      </c>
      <c r="G4282" t="s">
        <v>18346</v>
      </c>
      <c r="H4282" t="s">
        <v>21425</v>
      </c>
      <c r="I4282" t="s">
        <v>22294</v>
      </c>
      <c r="J4282" t="s">
        <v>22295</v>
      </c>
      <c r="K4282" t="s">
        <v>34</v>
      </c>
      <c r="L4282">
        <v>752</v>
      </c>
      <c r="M4282" t="s">
        <v>20847</v>
      </c>
      <c r="N4282" t="s">
        <v>22285</v>
      </c>
      <c r="O4282" t="s">
        <v>22296</v>
      </c>
      <c r="P4282" t="s">
        <v>29</v>
      </c>
      <c r="Q4282" t="s">
        <v>22297</v>
      </c>
      <c r="R4282">
        <v>0</v>
      </c>
    </row>
    <row r="4283" spans="1:18" x14ac:dyDescent="0.25">
      <c r="A4283" t="s">
        <v>17</v>
      </c>
      <c r="B4283" t="s">
        <v>22298</v>
      </c>
      <c r="C4283" t="s">
        <v>19</v>
      </c>
      <c r="D4283" t="s">
        <v>22299</v>
      </c>
      <c r="E4283">
        <v>13628</v>
      </c>
      <c r="F4283" t="s">
        <v>21698</v>
      </c>
      <c r="G4283" t="s">
        <v>18346</v>
      </c>
      <c r="H4283" t="s">
        <v>3669</v>
      </c>
      <c r="I4283" t="s">
        <v>16521</v>
      </c>
      <c r="J4283" t="s">
        <v>16522</v>
      </c>
      <c r="K4283" t="s">
        <v>56</v>
      </c>
      <c r="L4283">
        <v>5736</v>
      </c>
      <c r="M4283" t="s">
        <v>16416</v>
      </c>
      <c r="N4283" t="s">
        <v>22285</v>
      </c>
      <c r="O4283" t="s">
        <v>22300</v>
      </c>
      <c r="P4283" t="s">
        <v>29</v>
      </c>
      <c r="Q4283" t="s">
        <v>16524</v>
      </c>
      <c r="R4283">
        <v>0</v>
      </c>
    </row>
    <row r="4284" spans="1:18" x14ac:dyDescent="0.25">
      <c r="A4284" t="s">
        <v>17</v>
      </c>
      <c r="B4284" t="s">
        <v>22301</v>
      </c>
      <c r="C4284" t="s">
        <v>19</v>
      </c>
      <c r="D4284" t="s">
        <v>22302</v>
      </c>
      <c r="E4284">
        <v>13628</v>
      </c>
      <c r="F4284" t="s">
        <v>16058</v>
      </c>
      <c r="G4284" t="s">
        <v>16059</v>
      </c>
      <c r="H4284" t="s">
        <v>16500</v>
      </c>
      <c r="I4284" t="s">
        <v>17714</v>
      </c>
      <c r="J4284" t="s">
        <v>17715</v>
      </c>
      <c r="K4284" t="s">
        <v>56</v>
      </c>
      <c r="L4284">
        <v>7930</v>
      </c>
      <c r="M4284" t="s">
        <v>17204</v>
      </c>
      <c r="N4284" t="s">
        <v>22285</v>
      </c>
      <c r="O4284" t="s">
        <v>22303</v>
      </c>
      <c r="P4284" t="s">
        <v>29</v>
      </c>
      <c r="Q4284" t="s">
        <v>17718</v>
      </c>
      <c r="R4284">
        <v>0</v>
      </c>
    </row>
    <row r="4285" spans="1:18" x14ac:dyDescent="0.25">
      <c r="A4285" t="s">
        <v>17</v>
      </c>
      <c r="B4285" t="s">
        <v>22304</v>
      </c>
      <c r="C4285" t="s">
        <v>19</v>
      </c>
      <c r="D4285" t="s">
        <v>22305</v>
      </c>
      <c r="E4285">
        <v>13628</v>
      </c>
      <c r="F4285" t="s">
        <v>21693</v>
      </c>
      <c r="G4285" t="s">
        <v>18326</v>
      </c>
      <c r="H4285" t="s">
        <v>139</v>
      </c>
      <c r="I4285" t="s">
        <v>22306</v>
      </c>
      <c r="J4285" t="s">
        <v>22307</v>
      </c>
      <c r="K4285" t="s">
        <v>34</v>
      </c>
      <c r="L4285">
        <v>1087</v>
      </c>
      <c r="M4285" t="s">
        <v>21100</v>
      </c>
      <c r="N4285" t="s">
        <v>22285</v>
      </c>
      <c r="O4285" t="s">
        <v>22308</v>
      </c>
      <c r="P4285" t="s">
        <v>29</v>
      </c>
      <c r="Q4285" t="s">
        <v>22309</v>
      </c>
      <c r="R4285">
        <v>0</v>
      </c>
    </row>
    <row r="4286" spans="1:18" x14ac:dyDescent="0.25">
      <c r="A4286" t="s">
        <v>17</v>
      </c>
      <c r="B4286" t="s">
        <v>22310</v>
      </c>
      <c r="C4286" t="s">
        <v>19</v>
      </c>
      <c r="D4286" t="s">
        <v>22311</v>
      </c>
      <c r="E4286">
        <v>13628</v>
      </c>
      <c r="F4286" t="s">
        <v>21693</v>
      </c>
      <c r="G4286" t="s">
        <v>18326</v>
      </c>
      <c r="H4286" t="s">
        <v>20644</v>
      </c>
      <c r="I4286" t="s">
        <v>22312</v>
      </c>
      <c r="J4286" t="s">
        <v>22313</v>
      </c>
      <c r="K4286" t="s">
        <v>34</v>
      </c>
      <c r="L4286">
        <v>1124</v>
      </c>
      <c r="M4286" t="s">
        <v>21458</v>
      </c>
      <c r="N4286" t="s">
        <v>22285</v>
      </c>
      <c r="O4286" t="s">
        <v>22314</v>
      </c>
      <c r="P4286" t="s">
        <v>29</v>
      </c>
      <c r="Q4286" t="s">
        <v>22315</v>
      </c>
      <c r="R4286">
        <v>0</v>
      </c>
    </row>
    <row r="4287" spans="1:18" x14ac:dyDescent="0.25">
      <c r="A4287" t="s">
        <v>17</v>
      </c>
      <c r="B4287" t="s">
        <v>22316</v>
      </c>
      <c r="C4287" t="s">
        <v>19</v>
      </c>
      <c r="D4287" t="s">
        <v>22317</v>
      </c>
      <c r="E4287">
        <v>13628</v>
      </c>
      <c r="F4287" t="s">
        <v>21698</v>
      </c>
      <c r="G4287" t="s">
        <v>18346</v>
      </c>
      <c r="H4287" t="s">
        <v>22</v>
      </c>
      <c r="I4287" t="s">
        <v>11606</v>
      </c>
      <c r="J4287" t="s">
        <v>11607</v>
      </c>
      <c r="K4287" t="s">
        <v>405</v>
      </c>
      <c r="L4287">
        <v>9873</v>
      </c>
      <c r="M4287" t="s">
        <v>10966</v>
      </c>
      <c r="N4287" t="s">
        <v>22285</v>
      </c>
      <c r="O4287" t="s">
        <v>22318</v>
      </c>
      <c r="P4287" t="s">
        <v>29</v>
      </c>
      <c r="Q4287" t="s">
        <v>11609</v>
      </c>
      <c r="R4287">
        <v>0</v>
      </c>
    </row>
    <row r="4288" spans="1:18" x14ac:dyDescent="0.25">
      <c r="A4288" t="s">
        <v>17</v>
      </c>
      <c r="B4288" t="s">
        <v>22319</v>
      </c>
      <c r="C4288" t="s">
        <v>19</v>
      </c>
      <c r="D4288" t="s">
        <v>22320</v>
      </c>
      <c r="E4288">
        <v>13628</v>
      </c>
      <c r="F4288" t="s">
        <v>21698</v>
      </c>
      <c r="G4288" t="s">
        <v>18346</v>
      </c>
      <c r="H4288" t="s">
        <v>20644</v>
      </c>
      <c r="I4288" t="s">
        <v>22321</v>
      </c>
      <c r="J4288" t="s">
        <v>22322</v>
      </c>
      <c r="K4288" t="s">
        <v>34</v>
      </c>
      <c r="L4288">
        <v>866</v>
      </c>
      <c r="M4288" t="s">
        <v>20713</v>
      </c>
      <c r="N4288" t="s">
        <v>22323</v>
      </c>
      <c r="O4288" t="s">
        <v>22324</v>
      </c>
      <c r="P4288" t="s">
        <v>29</v>
      </c>
      <c r="Q4288" t="s">
        <v>22325</v>
      </c>
      <c r="R4288">
        <v>0</v>
      </c>
    </row>
    <row r="4289" spans="1:18" x14ac:dyDescent="0.25">
      <c r="A4289" t="s">
        <v>17</v>
      </c>
      <c r="B4289" t="s">
        <v>22326</v>
      </c>
      <c r="C4289" t="s">
        <v>19</v>
      </c>
      <c r="D4289" t="s">
        <v>22327</v>
      </c>
      <c r="E4289">
        <v>13628</v>
      </c>
      <c r="F4289" t="s">
        <v>21698</v>
      </c>
      <c r="G4289" t="s">
        <v>18346</v>
      </c>
      <c r="H4289" t="s">
        <v>22328</v>
      </c>
      <c r="I4289" t="s">
        <v>22329</v>
      </c>
      <c r="J4289" t="s">
        <v>22330</v>
      </c>
      <c r="K4289" t="s">
        <v>56</v>
      </c>
      <c r="L4289">
        <v>6812</v>
      </c>
      <c r="M4289" t="s">
        <v>14458</v>
      </c>
      <c r="N4289" t="s">
        <v>22323</v>
      </c>
      <c r="O4289" t="s">
        <v>22331</v>
      </c>
      <c r="P4289" t="s">
        <v>29</v>
      </c>
      <c r="Q4289" t="s">
        <v>22332</v>
      </c>
      <c r="R4289">
        <v>0</v>
      </c>
    </row>
    <row r="4290" spans="1:18" x14ac:dyDescent="0.25">
      <c r="A4290" t="s">
        <v>17</v>
      </c>
      <c r="B4290" t="s">
        <v>22333</v>
      </c>
      <c r="C4290" t="s">
        <v>19</v>
      </c>
      <c r="D4290" t="s">
        <v>22334</v>
      </c>
      <c r="E4290">
        <v>13628</v>
      </c>
      <c r="F4290" t="s">
        <v>21693</v>
      </c>
      <c r="G4290" t="s">
        <v>18326</v>
      </c>
      <c r="H4290" t="s">
        <v>19186</v>
      </c>
      <c r="I4290" t="s">
        <v>22335</v>
      </c>
      <c r="J4290" t="s">
        <v>24</v>
      </c>
      <c r="K4290" t="s">
        <v>34</v>
      </c>
      <c r="L4290">
        <v>500</v>
      </c>
      <c r="M4290" t="s">
        <v>20991</v>
      </c>
      <c r="N4290" t="s">
        <v>22323</v>
      </c>
      <c r="O4290" t="s">
        <v>22336</v>
      </c>
      <c r="P4290" t="s">
        <v>29</v>
      </c>
      <c r="Q4290" t="s">
        <v>22337</v>
      </c>
      <c r="R4290">
        <v>0</v>
      </c>
    </row>
    <row r="4291" spans="1:18" x14ac:dyDescent="0.25">
      <c r="A4291" t="s">
        <v>17</v>
      </c>
      <c r="B4291" t="s">
        <v>22338</v>
      </c>
      <c r="C4291" t="s">
        <v>19</v>
      </c>
      <c r="D4291" t="s">
        <v>22339</v>
      </c>
      <c r="E4291">
        <v>13628</v>
      </c>
      <c r="F4291" t="s">
        <v>21693</v>
      </c>
      <c r="G4291" t="s">
        <v>18326</v>
      </c>
      <c r="H4291" t="s">
        <v>290</v>
      </c>
      <c r="I4291" t="s">
        <v>13868</v>
      </c>
      <c r="J4291" t="s">
        <v>15967</v>
      </c>
      <c r="K4291" t="s">
        <v>405</v>
      </c>
      <c r="L4291">
        <v>10112</v>
      </c>
      <c r="M4291" t="s">
        <v>13309</v>
      </c>
      <c r="N4291" t="s">
        <v>22323</v>
      </c>
      <c r="O4291" t="s">
        <v>22340</v>
      </c>
      <c r="P4291" t="s">
        <v>29</v>
      </c>
      <c r="Q4291" t="s">
        <v>13871</v>
      </c>
      <c r="R4291">
        <v>0</v>
      </c>
    </row>
    <row r="4292" spans="1:18" x14ac:dyDescent="0.25">
      <c r="A4292" t="s">
        <v>17</v>
      </c>
      <c r="B4292" t="s">
        <v>22341</v>
      </c>
      <c r="C4292" t="s">
        <v>19</v>
      </c>
      <c r="D4292" t="s">
        <v>22342</v>
      </c>
      <c r="E4292">
        <v>13628</v>
      </c>
      <c r="F4292" t="s">
        <v>21698</v>
      </c>
      <c r="G4292" t="s">
        <v>18346</v>
      </c>
      <c r="H4292" t="s">
        <v>290</v>
      </c>
      <c r="I4292" t="s">
        <v>13640</v>
      </c>
      <c r="J4292" t="s">
        <v>13641</v>
      </c>
      <c r="K4292" t="s">
        <v>405</v>
      </c>
      <c r="L4292">
        <v>9432</v>
      </c>
      <c r="M4292" t="s">
        <v>12532</v>
      </c>
      <c r="N4292" t="s">
        <v>22323</v>
      </c>
      <c r="O4292" t="s">
        <v>22343</v>
      </c>
      <c r="P4292" t="s">
        <v>29</v>
      </c>
      <c r="Q4292" t="s">
        <v>13643</v>
      </c>
      <c r="R4292">
        <v>0</v>
      </c>
    </row>
    <row r="4293" spans="1:18" x14ac:dyDescent="0.25">
      <c r="A4293" t="s">
        <v>17</v>
      </c>
      <c r="B4293" t="s">
        <v>22344</v>
      </c>
      <c r="C4293" t="s">
        <v>19</v>
      </c>
      <c r="D4293" t="s">
        <v>22345</v>
      </c>
      <c r="E4293">
        <v>13628</v>
      </c>
      <c r="F4293" t="s">
        <v>21698</v>
      </c>
      <c r="G4293" t="s">
        <v>18346</v>
      </c>
      <c r="H4293" t="s">
        <v>81</v>
      </c>
      <c r="I4293" t="s">
        <v>22346</v>
      </c>
      <c r="J4293" t="s">
        <v>22347</v>
      </c>
      <c r="K4293" t="s">
        <v>34</v>
      </c>
      <c r="L4293">
        <v>921</v>
      </c>
      <c r="M4293" t="s">
        <v>22285</v>
      </c>
      <c r="N4293" t="s">
        <v>22323</v>
      </c>
      <c r="O4293" t="s">
        <v>22348</v>
      </c>
      <c r="P4293" t="s">
        <v>29</v>
      </c>
      <c r="Q4293" t="s">
        <v>22349</v>
      </c>
      <c r="R4293">
        <v>0</v>
      </c>
    </row>
    <row r="4294" spans="1:18" x14ac:dyDescent="0.25">
      <c r="A4294" t="s">
        <v>17</v>
      </c>
      <c r="B4294" t="s">
        <v>22350</v>
      </c>
      <c r="C4294" t="s">
        <v>19</v>
      </c>
      <c r="D4294" t="s">
        <v>22351</v>
      </c>
      <c r="E4294">
        <v>13628</v>
      </c>
      <c r="F4294" t="s">
        <v>21693</v>
      </c>
      <c r="G4294" t="s">
        <v>18326</v>
      </c>
      <c r="H4294" t="s">
        <v>14233</v>
      </c>
      <c r="I4294" t="s">
        <v>15198</v>
      </c>
      <c r="J4294" t="s">
        <v>22352</v>
      </c>
      <c r="K4294" t="s">
        <v>56</v>
      </c>
      <c r="L4294">
        <v>5976</v>
      </c>
      <c r="M4294" t="s">
        <v>14641</v>
      </c>
      <c r="N4294" t="s">
        <v>22323</v>
      </c>
      <c r="O4294" t="s">
        <v>22353</v>
      </c>
      <c r="P4294" t="s">
        <v>29</v>
      </c>
      <c r="Q4294" t="s">
        <v>15201</v>
      </c>
      <c r="R4294">
        <v>0</v>
      </c>
    </row>
    <row r="4295" spans="1:18" x14ac:dyDescent="0.25">
      <c r="A4295" t="s">
        <v>17</v>
      </c>
      <c r="B4295" t="s">
        <v>22354</v>
      </c>
      <c r="C4295" t="s">
        <v>19</v>
      </c>
      <c r="D4295" t="s">
        <v>22355</v>
      </c>
      <c r="E4295">
        <v>13628</v>
      </c>
      <c r="F4295" t="s">
        <v>21693</v>
      </c>
      <c r="G4295" t="s">
        <v>18326</v>
      </c>
      <c r="H4295" t="s">
        <v>290</v>
      </c>
      <c r="I4295" t="s">
        <v>13874</v>
      </c>
      <c r="J4295" t="s">
        <v>13875</v>
      </c>
      <c r="K4295" t="s">
        <v>405</v>
      </c>
      <c r="L4295">
        <v>11947</v>
      </c>
      <c r="M4295" t="s">
        <v>12399</v>
      </c>
      <c r="N4295" t="s">
        <v>22323</v>
      </c>
      <c r="O4295" t="s">
        <v>22356</v>
      </c>
      <c r="P4295" t="s">
        <v>29</v>
      </c>
      <c r="Q4295" t="s">
        <v>13877</v>
      </c>
      <c r="R4295">
        <v>0</v>
      </c>
    </row>
    <row r="4296" spans="1:18" x14ac:dyDescent="0.25">
      <c r="A4296" t="s">
        <v>17</v>
      </c>
      <c r="B4296" t="s">
        <v>22357</v>
      </c>
      <c r="C4296" t="s">
        <v>19</v>
      </c>
      <c r="D4296" t="s">
        <v>22358</v>
      </c>
      <c r="E4296">
        <v>13628</v>
      </c>
      <c r="F4296" t="s">
        <v>21698</v>
      </c>
      <c r="G4296" t="s">
        <v>18346</v>
      </c>
      <c r="H4296" t="s">
        <v>14233</v>
      </c>
      <c r="I4296" t="s">
        <v>22359</v>
      </c>
      <c r="J4296" t="s">
        <v>22360</v>
      </c>
      <c r="K4296" t="s">
        <v>56</v>
      </c>
      <c r="L4296">
        <v>6432</v>
      </c>
      <c r="M4296" t="s">
        <v>14767</v>
      </c>
      <c r="N4296" t="s">
        <v>22323</v>
      </c>
      <c r="O4296" t="s">
        <v>22361</v>
      </c>
      <c r="P4296" t="s">
        <v>29</v>
      </c>
      <c r="Q4296" t="s">
        <v>22362</v>
      </c>
      <c r="R4296">
        <v>0</v>
      </c>
    </row>
    <row r="4297" spans="1:18" x14ac:dyDescent="0.25">
      <c r="A4297" t="s">
        <v>17</v>
      </c>
      <c r="B4297" t="s">
        <v>22363</v>
      </c>
      <c r="C4297" t="s">
        <v>19</v>
      </c>
      <c r="D4297" t="s">
        <v>22364</v>
      </c>
      <c r="E4297">
        <v>13628</v>
      </c>
      <c r="F4297" t="s">
        <v>21693</v>
      </c>
      <c r="G4297" t="s">
        <v>18326</v>
      </c>
      <c r="H4297" t="s">
        <v>3930</v>
      </c>
      <c r="I4297" t="s">
        <v>15175</v>
      </c>
      <c r="J4297" t="s">
        <v>19968</v>
      </c>
      <c r="K4297" t="s">
        <v>405</v>
      </c>
      <c r="L4297">
        <v>6976</v>
      </c>
      <c r="M4297" t="s">
        <v>14685</v>
      </c>
      <c r="N4297" t="s">
        <v>22365</v>
      </c>
      <c r="O4297" t="s">
        <v>22366</v>
      </c>
      <c r="P4297" t="s">
        <v>29</v>
      </c>
      <c r="Q4297" t="s">
        <v>15178</v>
      </c>
      <c r="R4297">
        <v>0</v>
      </c>
    </row>
    <row r="4298" spans="1:18" x14ac:dyDescent="0.25">
      <c r="A4298" t="s">
        <v>17</v>
      </c>
      <c r="B4298" t="s">
        <v>22367</v>
      </c>
      <c r="C4298" t="s">
        <v>19</v>
      </c>
      <c r="D4298" t="s">
        <v>22368</v>
      </c>
      <c r="E4298">
        <v>13628</v>
      </c>
      <c r="F4298" t="s">
        <v>21693</v>
      </c>
      <c r="G4298" t="s">
        <v>19718</v>
      </c>
      <c r="H4298" t="s">
        <v>290</v>
      </c>
      <c r="I4298" t="s">
        <v>20153</v>
      </c>
      <c r="J4298" t="s">
        <v>20154</v>
      </c>
      <c r="K4298" t="s">
        <v>405</v>
      </c>
      <c r="L4298">
        <v>7849</v>
      </c>
      <c r="M4298" t="s">
        <v>15934</v>
      </c>
      <c r="N4298" t="s">
        <v>22365</v>
      </c>
      <c r="O4298" t="s">
        <v>22369</v>
      </c>
      <c r="P4298" t="s">
        <v>29</v>
      </c>
      <c r="Q4298" t="s">
        <v>20156</v>
      </c>
      <c r="R4298">
        <v>0</v>
      </c>
    </row>
    <row r="4299" spans="1:18" x14ac:dyDescent="0.25">
      <c r="A4299" t="s">
        <v>17</v>
      </c>
      <c r="B4299" t="s">
        <v>22370</v>
      </c>
      <c r="C4299" t="s">
        <v>19</v>
      </c>
      <c r="D4299" t="s">
        <v>22371</v>
      </c>
      <c r="E4299">
        <v>13628</v>
      </c>
      <c r="F4299" t="s">
        <v>21693</v>
      </c>
      <c r="G4299" t="s">
        <v>19718</v>
      </c>
      <c r="H4299" t="s">
        <v>243</v>
      </c>
      <c r="I4299" t="s">
        <v>19977</v>
      </c>
      <c r="J4299" t="s">
        <v>19978</v>
      </c>
      <c r="K4299" t="s">
        <v>405</v>
      </c>
      <c r="L4299">
        <v>11423</v>
      </c>
      <c r="M4299" t="s">
        <v>14641</v>
      </c>
      <c r="N4299" t="s">
        <v>22365</v>
      </c>
      <c r="O4299" t="s">
        <v>22372</v>
      </c>
      <c r="P4299" t="s">
        <v>29</v>
      </c>
      <c r="Q4299" t="s">
        <v>19980</v>
      </c>
      <c r="R4299">
        <v>0</v>
      </c>
    </row>
    <row r="4300" spans="1:18" x14ac:dyDescent="0.25">
      <c r="A4300" t="s">
        <v>17</v>
      </c>
      <c r="B4300" t="s">
        <v>22373</v>
      </c>
      <c r="C4300" t="s">
        <v>19</v>
      </c>
      <c r="D4300" t="s">
        <v>22374</v>
      </c>
      <c r="E4300">
        <v>13628</v>
      </c>
      <c r="F4300" t="s">
        <v>21693</v>
      </c>
      <c r="G4300" t="s">
        <v>2929</v>
      </c>
      <c r="H4300" t="s">
        <v>290</v>
      </c>
      <c r="I4300" t="s">
        <v>22375</v>
      </c>
      <c r="J4300" t="s">
        <v>22376</v>
      </c>
      <c r="K4300" t="s">
        <v>405</v>
      </c>
      <c r="L4300">
        <v>9872</v>
      </c>
      <c r="M4300" t="s">
        <v>15269</v>
      </c>
      <c r="N4300" t="s">
        <v>22365</v>
      </c>
      <c r="O4300" t="s">
        <v>22377</v>
      </c>
      <c r="P4300" t="s">
        <v>29</v>
      </c>
      <c r="Q4300" t="s">
        <v>22378</v>
      </c>
      <c r="R4300">
        <v>0</v>
      </c>
    </row>
    <row r="4301" spans="1:18" x14ac:dyDescent="0.25">
      <c r="A4301" t="s">
        <v>17</v>
      </c>
      <c r="B4301" t="s">
        <v>22379</v>
      </c>
      <c r="C4301" t="s">
        <v>19</v>
      </c>
      <c r="D4301" t="s">
        <v>22380</v>
      </c>
      <c r="E4301">
        <v>13628</v>
      </c>
      <c r="F4301" t="s">
        <v>21693</v>
      </c>
      <c r="G4301" t="s">
        <v>18326</v>
      </c>
      <c r="H4301" t="s">
        <v>290</v>
      </c>
      <c r="I4301" t="s">
        <v>14118</v>
      </c>
      <c r="J4301" t="s">
        <v>14119</v>
      </c>
      <c r="K4301" t="s">
        <v>405</v>
      </c>
      <c r="L4301">
        <v>10432</v>
      </c>
      <c r="M4301" t="s">
        <v>13480</v>
      </c>
      <c r="N4301" t="s">
        <v>22365</v>
      </c>
      <c r="O4301" t="s">
        <v>22381</v>
      </c>
      <c r="P4301" t="s">
        <v>29</v>
      </c>
      <c r="Q4301" t="s">
        <v>14122</v>
      </c>
      <c r="R4301">
        <v>0</v>
      </c>
    </row>
    <row r="4302" spans="1:18" x14ac:dyDescent="0.25">
      <c r="A4302" t="s">
        <v>17</v>
      </c>
      <c r="B4302" t="s">
        <v>22382</v>
      </c>
      <c r="C4302" t="s">
        <v>19</v>
      </c>
      <c r="D4302" t="s">
        <v>22383</v>
      </c>
      <c r="E4302">
        <v>13628</v>
      </c>
      <c r="F4302" t="s">
        <v>21698</v>
      </c>
      <c r="G4302" t="s">
        <v>18346</v>
      </c>
      <c r="H4302" t="s">
        <v>14233</v>
      </c>
      <c r="I4302" t="s">
        <v>22384</v>
      </c>
      <c r="J4302" t="s">
        <v>22385</v>
      </c>
      <c r="K4302" t="s">
        <v>34</v>
      </c>
      <c r="L4302">
        <v>1091</v>
      </c>
      <c r="M4302" t="s">
        <v>21889</v>
      </c>
      <c r="N4302" t="s">
        <v>22365</v>
      </c>
      <c r="O4302" t="s">
        <v>22386</v>
      </c>
      <c r="P4302" t="s">
        <v>29</v>
      </c>
      <c r="Q4302" t="s">
        <v>22387</v>
      </c>
      <c r="R4302">
        <v>0</v>
      </c>
    </row>
    <row r="4303" spans="1:18" x14ac:dyDescent="0.25">
      <c r="A4303" t="s">
        <v>17</v>
      </c>
      <c r="B4303" t="s">
        <v>22388</v>
      </c>
      <c r="C4303" t="s">
        <v>19</v>
      </c>
      <c r="D4303" t="s">
        <v>22389</v>
      </c>
      <c r="E4303">
        <v>13628</v>
      </c>
      <c r="F4303" t="s">
        <v>21698</v>
      </c>
      <c r="G4303" t="s">
        <v>18346</v>
      </c>
      <c r="H4303" t="s">
        <v>14233</v>
      </c>
      <c r="I4303" t="s">
        <v>22390</v>
      </c>
      <c r="J4303" t="s">
        <v>22391</v>
      </c>
      <c r="K4303" t="s">
        <v>56</v>
      </c>
      <c r="L4303">
        <v>4198</v>
      </c>
      <c r="M4303" t="s">
        <v>16547</v>
      </c>
      <c r="N4303" t="s">
        <v>22365</v>
      </c>
      <c r="O4303" t="s">
        <v>22392</v>
      </c>
      <c r="P4303" t="s">
        <v>29</v>
      </c>
      <c r="Q4303" t="s">
        <v>22393</v>
      </c>
      <c r="R4303">
        <v>0</v>
      </c>
    </row>
    <row r="4304" spans="1:18" x14ac:dyDescent="0.25">
      <c r="A4304" t="s">
        <v>17</v>
      </c>
      <c r="B4304" t="s">
        <v>22394</v>
      </c>
      <c r="C4304" t="s">
        <v>19</v>
      </c>
      <c r="D4304" t="s">
        <v>22395</v>
      </c>
      <c r="E4304">
        <v>13628</v>
      </c>
      <c r="F4304" t="s">
        <v>21698</v>
      </c>
      <c r="G4304" t="s">
        <v>18346</v>
      </c>
      <c r="H4304" t="s">
        <v>81</v>
      </c>
      <c r="I4304" t="s">
        <v>22396</v>
      </c>
      <c r="J4304" t="s">
        <v>22397</v>
      </c>
      <c r="K4304" t="s">
        <v>25</v>
      </c>
      <c r="L4304">
        <v>1476</v>
      </c>
      <c r="M4304" t="s">
        <v>19012</v>
      </c>
      <c r="N4304" t="s">
        <v>22365</v>
      </c>
      <c r="O4304" t="s">
        <v>22398</v>
      </c>
      <c r="P4304" t="s">
        <v>29</v>
      </c>
      <c r="Q4304" t="s">
        <v>22399</v>
      </c>
      <c r="R4304">
        <v>0</v>
      </c>
    </row>
    <row r="4305" spans="1:18" x14ac:dyDescent="0.25">
      <c r="A4305" t="s">
        <v>17</v>
      </c>
      <c r="B4305" t="s">
        <v>22400</v>
      </c>
      <c r="C4305" t="s">
        <v>19</v>
      </c>
      <c r="D4305" t="s">
        <v>22401</v>
      </c>
      <c r="E4305">
        <v>13628</v>
      </c>
      <c r="F4305" t="s">
        <v>21698</v>
      </c>
      <c r="G4305" t="s">
        <v>18346</v>
      </c>
      <c r="H4305" t="s">
        <v>14233</v>
      </c>
      <c r="I4305" t="s">
        <v>22402</v>
      </c>
      <c r="J4305" t="s">
        <v>22403</v>
      </c>
      <c r="K4305" t="s">
        <v>34</v>
      </c>
      <c r="L4305">
        <v>482</v>
      </c>
      <c r="M4305" t="s">
        <v>19822</v>
      </c>
      <c r="N4305" t="s">
        <v>22365</v>
      </c>
      <c r="O4305" t="s">
        <v>22404</v>
      </c>
      <c r="P4305" t="s">
        <v>29</v>
      </c>
      <c r="Q4305" t="s">
        <v>22405</v>
      </c>
      <c r="R4305">
        <v>0</v>
      </c>
    </row>
    <row r="4306" spans="1:18" x14ac:dyDescent="0.25">
      <c r="A4306" t="s">
        <v>17</v>
      </c>
      <c r="B4306" t="s">
        <v>22406</v>
      </c>
      <c r="C4306" t="s">
        <v>19</v>
      </c>
      <c r="D4306" t="s">
        <v>22407</v>
      </c>
      <c r="E4306">
        <v>13628</v>
      </c>
      <c r="F4306" t="s">
        <v>21693</v>
      </c>
      <c r="G4306" t="s">
        <v>18326</v>
      </c>
      <c r="H4306" t="s">
        <v>21780</v>
      </c>
      <c r="I4306" t="s">
        <v>22408</v>
      </c>
      <c r="J4306" t="s">
        <v>22409</v>
      </c>
      <c r="K4306" t="s">
        <v>34</v>
      </c>
      <c r="L4306">
        <v>523</v>
      </c>
      <c r="M4306" t="s">
        <v>20936</v>
      </c>
      <c r="N4306" t="s">
        <v>22365</v>
      </c>
      <c r="O4306" t="s">
        <v>22410</v>
      </c>
      <c r="P4306" t="s">
        <v>29</v>
      </c>
      <c r="Q4306" t="s">
        <v>22411</v>
      </c>
      <c r="R4306">
        <v>0</v>
      </c>
    </row>
    <row r="4307" spans="1:18" x14ac:dyDescent="0.25">
      <c r="A4307" t="s">
        <v>17</v>
      </c>
      <c r="B4307" t="s">
        <v>22412</v>
      </c>
      <c r="C4307" t="s">
        <v>19</v>
      </c>
      <c r="D4307" t="s">
        <v>22413</v>
      </c>
      <c r="E4307">
        <v>13628</v>
      </c>
      <c r="F4307" t="s">
        <v>21693</v>
      </c>
      <c r="G4307" t="s">
        <v>18326</v>
      </c>
      <c r="H4307" t="s">
        <v>11166</v>
      </c>
      <c r="I4307" t="s">
        <v>22414</v>
      </c>
      <c r="J4307" t="s">
        <v>22415</v>
      </c>
      <c r="K4307" t="s">
        <v>34</v>
      </c>
      <c r="L4307">
        <v>509</v>
      </c>
      <c r="M4307" t="s">
        <v>21458</v>
      </c>
      <c r="N4307" t="s">
        <v>22365</v>
      </c>
      <c r="O4307" t="s">
        <v>22416</v>
      </c>
      <c r="P4307" t="s">
        <v>29</v>
      </c>
      <c r="Q4307" t="s">
        <v>22417</v>
      </c>
      <c r="R4307">
        <v>0</v>
      </c>
    </row>
    <row r="4308" spans="1:18" x14ac:dyDescent="0.25">
      <c r="A4308" t="s">
        <v>17</v>
      </c>
      <c r="B4308" t="s">
        <v>22418</v>
      </c>
      <c r="C4308" t="s">
        <v>19</v>
      </c>
      <c r="D4308" t="s">
        <v>22419</v>
      </c>
      <c r="E4308">
        <v>13628</v>
      </c>
      <c r="F4308" t="s">
        <v>21698</v>
      </c>
      <c r="G4308" t="s">
        <v>18346</v>
      </c>
      <c r="H4308" t="s">
        <v>3669</v>
      </c>
      <c r="I4308" t="s">
        <v>22420</v>
      </c>
      <c r="J4308" t="s">
        <v>22421</v>
      </c>
      <c r="K4308" t="s">
        <v>34</v>
      </c>
      <c r="L4308">
        <v>782</v>
      </c>
      <c r="M4308" t="s">
        <v>19284</v>
      </c>
      <c r="N4308" t="s">
        <v>22422</v>
      </c>
      <c r="O4308" t="s">
        <v>22423</v>
      </c>
      <c r="P4308" t="s">
        <v>29</v>
      </c>
      <c r="Q4308" t="s">
        <v>22424</v>
      </c>
      <c r="R4308">
        <v>0</v>
      </c>
    </row>
    <row r="4309" spans="1:18" x14ac:dyDescent="0.25">
      <c r="A4309" t="s">
        <v>17</v>
      </c>
      <c r="B4309" t="s">
        <v>22425</v>
      </c>
      <c r="C4309" t="s">
        <v>19</v>
      </c>
      <c r="D4309" t="s">
        <v>22426</v>
      </c>
      <c r="E4309">
        <v>13628</v>
      </c>
      <c r="F4309" t="s">
        <v>21698</v>
      </c>
      <c r="G4309" t="s">
        <v>18346</v>
      </c>
      <c r="H4309" t="s">
        <v>20402</v>
      </c>
      <c r="I4309" t="s">
        <v>22427</v>
      </c>
      <c r="J4309" t="s">
        <v>22428</v>
      </c>
      <c r="K4309" t="s">
        <v>34</v>
      </c>
      <c r="L4309">
        <v>976</v>
      </c>
      <c r="M4309" t="s">
        <v>21100</v>
      </c>
      <c r="N4309" t="s">
        <v>22422</v>
      </c>
      <c r="O4309" t="s">
        <v>22429</v>
      </c>
      <c r="P4309" t="s">
        <v>29</v>
      </c>
      <c r="Q4309" t="s">
        <v>22430</v>
      </c>
      <c r="R4309">
        <v>0</v>
      </c>
    </row>
    <row r="4310" spans="1:18" x14ac:dyDescent="0.25">
      <c r="A4310" t="s">
        <v>17</v>
      </c>
      <c r="B4310" t="s">
        <v>22431</v>
      </c>
      <c r="C4310" t="s">
        <v>19</v>
      </c>
      <c r="D4310" t="s">
        <v>22432</v>
      </c>
      <c r="E4310">
        <v>13628</v>
      </c>
      <c r="F4310" t="s">
        <v>21794</v>
      </c>
      <c r="G4310" t="s">
        <v>19571</v>
      </c>
      <c r="H4310" t="s">
        <v>139</v>
      </c>
      <c r="I4310" t="s">
        <v>22433</v>
      </c>
      <c r="J4310" t="s">
        <v>22434</v>
      </c>
      <c r="K4310" t="s">
        <v>34</v>
      </c>
      <c r="L4310">
        <v>688</v>
      </c>
      <c r="M4310" t="s">
        <v>21367</v>
      </c>
      <c r="N4310" t="s">
        <v>22422</v>
      </c>
      <c r="O4310" t="s">
        <v>22435</v>
      </c>
      <c r="P4310" t="s">
        <v>29</v>
      </c>
      <c r="Q4310" t="s">
        <v>22436</v>
      </c>
      <c r="R4310">
        <v>0</v>
      </c>
    </row>
    <row r="4311" spans="1:18" x14ac:dyDescent="0.25">
      <c r="A4311" t="s">
        <v>17</v>
      </c>
      <c r="B4311" t="s">
        <v>22437</v>
      </c>
      <c r="C4311" t="s">
        <v>19</v>
      </c>
      <c r="D4311" t="s">
        <v>22438</v>
      </c>
      <c r="E4311">
        <v>13628</v>
      </c>
      <c r="F4311" t="s">
        <v>21693</v>
      </c>
      <c r="G4311" t="s">
        <v>2929</v>
      </c>
      <c r="H4311" t="s">
        <v>290</v>
      </c>
      <c r="I4311" t="s">
        <v>14974</v>
      </c>
      <c r="J4311" t="s">
        <v>14975</v>
      </c>
      <c r="K4311" t="s">
        <v>405</v>
      </c>
      <c r="L4311">
        <v>10643</v>
      </c>
      <c r="M4311" t="s">
        <v>13532</v>
      </c>
      <c r="N4311" t="s">
        <v>22422</v>
      </c>
      <c r="O4311" t="s">
        <v>22439</v>
      </c>
      <c r="P4311" t="s">
        <v>29</v>
      </c>
      <c r="Q4311" t="s">
        <v>14977</v>
      </c>
      <c r="R4311">
        <v>0</v>
      </c>
    </row>
    <row r="4312" spans="1:18" x14ac:dyDescent="0.25">
      <c r="A4312" t="s">
        <v>17</v>
      </c>
      <c r="B4312" t="s">
        <v>22440</v>
      </c>
      <c r="C4312" t="s">
        <v>19</v>
      </c>
      <c r="D4312" t="s">
        <v>22441</v>
      </c>
      <c r="E4312">
        <v>13628</v>
      </c>
      <c r="F4312" t="s">
        <v>21693</v>
      </c>
      <c r="G4312" t="s">
        <v>2929</v>
      </c>
      <c r="H4312" t="s">
        <v>290</v>
      </c>
      <c r="I4312" t="s">
        <v>13428</v>
      </c>
      <c r="J4312" t="s">
        <v>13429</v>
      </c>
      <c r="K4312" t="s">
        <v>405</v>
      </c>
      <c r="L4312">
        <v>11321</v>
      </c>
      <c r="M4312" t="s">
        <v>12539</v>
      </c>
      <c r="N4312" t="s">
        <v>22422</v>
      </c>
      <c r="O4312" t="s">
        <v>22442</v>
      </c>
      <c r="P4312" t="s">
        <v>29</v>
      </c>
      <c r="Q4312" t="s">
        <v>13431</v>
      </c>
      <c r="R4312">
        <v>0</v>
      </c>
    </row>
    <row r="4313" spans="1:18" x14ac:dyDescent="0.25">
      <c r="A4313" t="s">
        <v>17</v>
      </c>
      <c r="B4313" t="s">
        <v>22443</v>
      </c>
      <c r="C4313" t="s">
        <v>19</v>
      </c>
      <c r="D4313" t="s">
        <v>22444</v>
      </c>
      <c r="E4313">
        <v>13628</v>
      </c>
      <c r="F4313" t="s">
        <v>21693</v>
      </c>
      <c r="G4313" t="s">
        <v>2929</v>
      </c>
      <c r="H4313" t="s">
        <v>14233</v>
      </c>
      <c r="I4313" t="s">
        <v>22445</v>
      </c>
      <c r="J4313" t="s">
        <v>22446</v>
      </c>
      <c r="K4313" t="s">
        <v>34</v>
      </c>
      <c r="L4313">
        <v>976</v>
      </c>
      <c r="M4313" t="s">
        <v>20936</v>
      </c>
      <c r="N4313" t="s">
        <v>22422</v>
      </c>
      <c r="O4313" t="s">
        <v>22447</v>
      </c>
      <c r="P4313" t="s">
        <v>29</v>
      </c>
      <c r="Q4313" t="s">
        <v>22448</v>
      </c>
      <c r="R4313">
        <v>0</v>
      </c>
    </row>
    <row r="4314" spans="1:18" x14ac:dyDescent="0.25">
      <c r="A4314" t="s">
        <v>17</v>
      </c>
      <c r="B4314" t="s">
        <v>22449</v>
      </c>
      <c r="C4314" t="s">
        <v>19</v>
      </c>
      <c r="D4314" t="s">
        <v>22450</v>
      </c>
      <c r="E4314">
        <v>13628</v>
      </c>
      <c r="F4314" t="s">
        <v>21698</v>
      </c>
      <c r="G4314" t="s">
        <v>18346</v>
      </c>
      <c r="H4314" t="s">
        <v>19186</v>
      </c>
      <c r="I4314" t="s">
        <v>22451</v>
      </c>
      <c r="J4314" t="s">
        <v>22452</v>
      </c>
      <c r="K4314" t="s">
        <v>34</v>
      </c>
      <c r="L4314">
        <v>876</v>
      </c>
      <c r="M4314" t="s">
        <v>20608</v>
      </c>
      <c r="N4314" t="s">
        <v>22422</v>
      </c>
      <c r="O4314" t="s">
        <v>22453</v>
      </c>
      <c r="P4314" t="s">
        <v>29</v>
      </c>
      <c r="Q4314" t="s">
        <v>22454</v>
      </c>
      <c r="R4314">
        <v>0</v>
      </c>
    </row>
    <row r="4315" spans="1:18" x14ac:dyDescent="0.25">
      <c r="A4315" t="s">
        <v>17</v>
      </c>
      <c r="B4315" t="s">
        <v>22455</v>
      </c>
      <c r="C4315" t="s">
        <v>19</v>
      </c>
      <c r="D4315" t="s">
        <v>22456</v>
      </c>
      <c r="E4315">
        <v>13628</v>
      </c>
      <c r="F4315" t="s">
        <v>13054</v>
      </c>
      <c r="G4315" t="s">
        <v>13055</v>
      </c>
      <c r="H4315" t="s">
        <v>3930</v>
      </c>
      <c r="I4315" t="s">
        <v>17309</v>
      </c>
      <c r="J4315" t="s">
        <v>17310</v>
      </c>
      <c r="K4315" t="s">
        <v>56</v>
      </c>
      <c r="L4315">
        <v>5162</v>
      </c>
      <c r="M4315" t="s">
        <v>16383</v>
      </c>
      <c r="N4315" t="s">
        <v>22422</v>
      </c>
      <c r="O4315" t="s">
        <v>22457</v>
      </c>
      <c r="P4315" t="s">
        <v>29</v>
      </c>
      <c r="Q4315" t="s">
        <v>17312</v>
      </c>
      <c r="R4315">
        <v>0</v>
      </c>
    </row>
    <row r="4316" spans="1:18" x14ac:dyDescent="0.25">
      <c r="A4316" t="s">
        <v>17</v>
      </c>
      <c r="B4316" t="s">
        <v>22458</v>
      </c>
      <c r="C4316" t="s">
        <v>19</v>
      </c>
      <c r="D4316" t="s">
        <v>22459</v>
      </c>
      <c r="E4316">
        <v>13628</v>
      </c>
      <c r="F4316" t="s">
        <v>21698</v>
      </c>
      <c r="G4316" t="s">
        <v>18346</v>
      </c>
      <c r="H4316" t="s">
        <v>9765</v>
      </c>
      <c r="I4316" t="s">
        <v>22460</v>
      </c>
      <c r="J4316" t="s">
        <v>22461</v>
      </c>
      <c r="K4316" t="s">
        <v>34</v>
      </c>
      <c r="L4316">
        <v>965</v>
      </c>
      <c r="M4316" t="s">
        <v>19435</v>
      </c>
      <c r="N4316" t="s">
        <v>22422</v>
      </c>
      <c r="O4316" t="s">
        <v>22462</v>
      </c>
      <c r="P4316" t="s">
        <v>29</v>
      </c>
      <c r="Q4316" t="s">
        <v>22463</v>
      </c>
      <c r="R4316">
        <v>0</v>
      </c>
    </row>
    <row r="4317" spans="1:18" x14ac:dyDescent="0.25">
      <c r="A4317" t="s">
        <v>17</v>
      </c>
      <c r="B4317" t="s">
        <v>22464</v>
      </c>
      <c r="C4317" t="s">
        <v>19</v>
      </c>
      <c r="D4317" t="s">
        <v>22465</v>
      </c>
      <c r="E4317">
        <v>13628</v>
      </c>
      <c r="F4317" t="s">
        <v>21698</v>
      </c>
      <c r="G4317" t="s">
        <v>18346</v>
      </c>
      <c r="H4317" t="s">
        <v>19186</v>
      </c>
      <c r="I4317" t="s">
        <v>21265</v>
      </c>
      <c r="J4317" t="s">
        <v>22466</v>
      </c>
      <c r="K4317" t="s">
        <v>25</v>
      </c>
      <c r="L4317">
        <v>3869</v>
      </c>
      <c r="M4317" t="s">
        <v>19610</v>
      </c>
      <c r="N4317" t="s">
        <v>22422</v>
      </c>
      <c r="O4317" t="s">
        <v>22467</v>
      </c>
      <c r="P4317" t="s">
        <v>29</v>
      </c>
      <c r="Q4317" t="s">
        <v>21268</v>
      </c>
      <c r="R4317">
        <v>0</v>
      </c>
    </row>
    <row r="4318" spans="1:18" x14ac:dyDescent="0.25">
      <c r="A4318" t="s">
        <v>17</v>
      </c>
      <c r="B4318" t="s">
        <v>22468</v>
      </c>
      <c r="C4318" t="s">
        <v>19</v>
      </c>
      <c r="D4318" t="s">
        <v>22469</v>
      </c>
      <c r="E4318">
        <v>13628</v>
      </c>
      <c r="F4318" t="s">
        <v>21693</v>
      </c>
      <c r="G4318" t="s">
        <v>19718</v>
      </c>
      <c r="H4318" t="s">
        <v>14233</v>
      </c>
      <c r="I4318" t="s">
        <v>22470</v>
      </c>
      <c r="J4318" t="s">
        <v>22471</v>
      </c>
      <c r="K4318" t="s">
        <v>34</v>
      </c>
      <c r="L4318">
        <v>310</v>
      </c>
      <c r="M4318" t="s">
        <v>20608</v>
      </c>
      <c r="N4318" t="s">
        <v>22422</v>
      </c>
      <c r="O4318" t="s">
        <v>22472</v>
      </c>
      <c r="P4318" t="s">
        <v>29</v>
      </c>
      <c r="Q4318" t="s">
        <v>22473</v>
      </c>
      <c r="R4318">
        <v>0</v>
      </c>
    </row>
    <row r="4319" spans="1:18" x14ac:dyDescent="0.25">
      <c r="A4319" t="s">
        <v>17</v>
      </c>
      <c r="B4319" t="s">
        <v>22474</v>
      </c>
      <c r="C4319" t="s">
        <v>19</v>
      </c>
      <c r="D4319" t="s">
        <v>22475</v>
      </c>
      <c r="E4319">
        <v>13628</v>
      </c>
      <c r="F4319" t="s">
        <v>21693</v>
      </c>
      <c r="G4319" t="s">
        <v>19718</v>
      </c>
      <c r="H4319" t="s">
        <v>21780</v>
      </c>
      <c r="I4319" t="s">
        <v>22476</v>
      </c>
      <c r="J4319" t="s">
        <v>22477</v>
      </c>
      <c r="K4319" t="s">
        <v>34</v>
      </c>
      <c r="L4319">
        <v>876</v>
      </c>
      <c r="M4319" t="s">
        <v>21242</v>
      </c>
      <c r="N4319" t="s">
        <v>22422</v>
      </c>
      <c r="O4319" t="s">
        <v>22478</v>
      </c>
      <c r="P4319" t="s">
        <v>29</v>
      </c>
      <c r="Q4319" t="s">
        <v>22479</v>
      </c>
      <c r="R4319">
        <v>0</v>
      </c>
    </row>
    <row r="4320" spans="1:18" x14ac:dyDescent="0.25">
      <c r="A4320" t="s">
        <v>17</v>
      </c>
      <c r="B4320" t="s">
        <v>22480</v>
      </c>
      <c r="C4320" t="s">
        <v>19</v>
      </c>
      <c r="D4320" t="s">
        <v>22481</v>
      </c>
      <c r="E4320">
        <v>13628</v>
      </c>
      <c r="F4320" t="s">
        <v>21693</v>
      </c>
      <c r="G4320" t="s">
        <v>19718</v>
      </c>
      <c r="H4320" t="s">
        <v>20644</v>
      </c>
      <c r="I4320" t="s">
        <v>22482</v>
      </c>
      <c r="J4320" t="s">
        <v>22483</v>
      </c>
      <c r="K4320" t="s">
        <v>34</v>
      </c>
      <c r="L4320">
        <v>1005</v>
      </c>
      <c r="M4320" t="s">
        <v>19944</v>
      </c>
      <c r="N4320" t="s">
        <v>22422</v>
      </c>
      <c r="O4320" t="s">
        <v>22484</v>
      </c>
      <c r="P4320" t="s">
        <v>29</v>
      </c>
      <c r="Q4320" t="s">
        <v>22485</v>
      </c>
      <c r="R4320">
        <v>0</v>
      </c>
    </row>
    <row r="4321" spans="1:18" x14ac:dyDescent="0.25">
      <c r="A4321" t="s">
        <v>17</v>
      </c>
      <c r="B4321" t="s">
        <v>22486</v>
      </c>
      <c r="C4321" t="s">
        <v>19</v>
      </c>
      <c r="D4321" t="s">
        <v>22487</v>
      </c>
      <c r="E4321">
        <v>13628</v>
      </c>
      <c r="F4321" t="s">
        <v>21698</v>
      </c>
      <c r="G4321" t="s">
        <v>18346</v>
      </c>
      <c r="H4321" t="s">
        <v>20402</v>
      </c>
      <c r="I4321" t="s">
        <v>22488</v>
      </c>
      <c r="J4321" t="s">
        <v>22489</v>
      </c>
      <c r="K4321" t="s">
        <v>34</v>
      </c>
      <c r="L4321">
        <v>686</v>
      </c>
      <c r="M4321" t="s">
        <v>20713</v>
      </c>
      <c r="N4321" t="s">
        <v>22422</v>
      </c>
      <c r="O4321" t="s">
        <v>22490</v>
      </c>
      <c r="P4321" t="s">
        <v>29</v>
      </c>
      <c r="Q4321" t="s">
        <v>22491</v>
      </c>
      <c r="R4321">
        <v>0</v>
      </c>
    </row>
    <row r="4322" spans="1:18" x14ac:dyDescent="0.25">
      <c r="A4322" t="s">
        <v>17</v>
      </c>
      <c r="B4322" t="s">
        <v>22492</v>
      </c>
      <c r="C4322" t="s">
        <v>19</v>
      </c>
      <c r="D4322" t="s">
        <v>22493</v>
      </c>
      <c r="E4322">
        <v>13628</v>
      </c>
      <c r="F4322" t="s">
        <v>21698</v>
      </c>
      <c r="G4322" t="s">
        <v>18346</v>
      </c>
      <c r="H4322" t="s">
        <v>307</v>
      </c>
      <c r="I4322" t="s">
        <v>22494</v>
      </c>
      <c r="J4322" t="s">
        <v>22495</v>
      </c>
      <c r="K4322" t="s">
        <v>34</v>
      </c>
      <c r="L4322">
        <v>743</v>
      </c>
      <c r="M4322" t="s">
        <v>21199</v>
      </c>
      <c r="N4322" t="s">
        <v>22422</v>
      </c>
      <c r="O4322" t="s">
        <v>22496</v>
      </c>
      <c r="P4322" t="s">
        <v>29</v>
      </c>
      <c r="Q4322" t="s">
        <v>22497</v>
      </c>
      <c r="R4322">
        <v>0</v>
      </c>
    </row>
    <row r="4323" spans="1:18" x14ac:dyDescent="0.25">
      <c r="A4323" t="s">
        <v>17</v>
      </c>
      <c r="B4323" t="s">
        <v>22498</v>
      </c>
      <c r="C4323" t="s">
        <v>19</v>
      </c>
      <c r="D4323" t="s">
        <v>22499</v>
      </c>
      <c r="E4323">
        <v>13628</v>
      </c>
      <c r="F4323" t="s">
        <v>21693</v>
      </c>
      <c r="G4323" t="s">
        <v>18326</v>
      </c>
      <c r="H4323" t="s">
        <v>307</v>
      </c>
      <c r="I4323" t="s">
        <v>22500</v>
      </c>
      <c r="J4323" t="s">
        <v>22501</v>
      </c>
      <c r="K4323" t="s">
        <v>34</v>
      </c>
      <c r="L4323">
        <v>654</v>
      </c>
      <c r="M4323" t="s">
        <v>21367</v>
      </c>
      <c r="N4323" t="s">
        <v>22422</v>
      </c>
      <c r="O4323" t="s">
        <v>22502</v>
      </c>
      <c r="P4323" t="s">
        <v>29</v>
      </c>
      <c r="Q4323" t="s">
        <v>22503</v>
      </c>
      <c r="R4323">
        <v>0</v>
      </c>
    </row>
    <row r="4324" spans="1:18" x14ac:dyDescent="0.25">
      <c r="A4324" t="s">
        <v>17</v>
      </c>
      <c r="B4324" t="s">
        <v>22504</v>
      </c>
      <c r="C4324" t="s">
        <v>19</v>
      </c>
      <c r="D4324" t="s">
        <v>22505</v>
      </c>
      <c r="E4324">
        <v>13628</v>
      </c>
      <c r="F4324" t="s">
        <v>21693</v>
      </c>
      <c r="G4324" t="s">
        <v>18326</v>
      </c>
      <c r="H4324" t="s">
        <v>21425</v>
      </c>
      <c r="I4324" t="s">
        <v>22506</v>
      </c>
      <c r="J4324" t="s">
        <v>22507</v>
      </c>
      <c r="K4324" t="s">
        <v>34</v>
      </c>
      <c r="L4324">
        <v>1001</v>
      </c>
      <c r="M4324" t="s">
        <v>21300</v>
      </c>
      <c r="N4324" t="s">
        <v>22422</v>
      </c>
      <c r="O4324" t="s">
        <v>22508</v>
      </c>
      <c r="P4324" t="s">
        <v>29</v>
      </c>
      <c r="Q4324" t="s">
        <v>22509</v>
      </c>
      <c r="R4324">
        <v>0</v>
      </c>
    </row>
    <row r="4325" spans="1:18" x14ac:dyDescent="0.25">
      <c r="A4325" t="s">
        <v>17</v>
      </c>
      <c r="B4325" t="s">
        <v>22510</v>
      </c>
      <c r="C4325" t="s">
        <v>19</v>
      </c>
      <c r="D4325" t="s">
        <v>22511</v>
      </c>
      <c r="E4325">
        <v>13628</v>
      </c>
      <c r="F4325" t="s">
        <v>21698</v>
      </c>
      <c r="G4325" t="s">
        <v>18346</v>
      </c>
      <c r="H4325" t="s">
        <v>243</v>
      </c>
      <c r="I4325" t="s">
        <v>22512</v>
      </c>
      <c r="J4325" t="s">
        <v>22513</v>
      </c>
      <c r="K4325" t="s">
        <v>25</v>
      </c>
      <c r="L4325">
        <v>1608</v>
      </c>
      <c r="M4325" t="s">
        <v>19577</v>
      </c>
      <c r="N4325" t="s">
        <v>22514</v>
      </c>
      <c r="O4325" t="s">
        <v>22515</v>
      </c>
      <c r="P4325" t="s">
        <v>29</v>
      </c>
      <c r="Q4325" t="s">
        <v>22516</v>
      </c>
      <c r="R4325">
        <v>0</v>
      </c>
    </row>
    <row r="4326" spans="1:18" x14ac:dyDescent="0.25">
      <c r="A4326" t="s">
        <v>17</v>
      </c>
      <c r="B4326" t="s">
        <v>22517</v>
      </c>
      <c r="C4326" t="s">
        <v>19</v>
      </c>
      <c r="D4326" t="s">
        <v>22518</v>
      </c>
      <c r="E4326">
        <v>13628</v>
      </c>
      <c r="F4326" t="s">
        <v>21693</v>
      </c>
      <c r="G4326" t="s">
        <v>18326</v>
      </c>
      <c r="H4326" t="s">
        <v>21425</v>
      </c>
      <c r="I4326" t="s">
        <v>22519</v>
      </c>
      <c r="J4326" t="s">
        <v>24</v>
      </c>
      <c r="K4326" t="s">
        <v>34</v>
      </c>
      <c r="L4326">
        <v>1083</v>
      </c>
      <c r="M4326" t="s">
        <v>20608</v>
      </c>
      <c r="N4326" t="s">
        <v>22514</v>
      </c>
      <c r="O4326" t="s">
        <v>22520</v>
      </c>
      <c r="P4326" t="s">
        <v>29</v>
      </c>
      <c r="Q4326" t="s">
        <v>22521</v>
      </c>
      <c r="R4326">
        <v>0</v>
      </c>
    </row>
    <row r="4327" spans="1:18" x14ac:dyDescent="0.25">
      <c r="A4327" t="s">
        <v>17</v>
      </c>
      <c r="B4327" t="s">
        <v>22522</v>
      </c>
      <c r="C4327" t="s">
        <v>19</v>
      </c>
      <c r="D4327" t="s">
        <v>22523</v>
      </c>
      <c r="E4327">
        <v>13628</v>
      </c>
      <c r="F4327" t="s">
        <v>21693</v>
      </c>
      <c r="G4327" t="s">
        <v>18326</v>
      </c>
      <c r="H4327" t="s">
        <v>290</v>
      </c>
      <c r="I4327" t="s">
        <v>22524</v>
      </c>
      <c r="J4327" t="s">
        <v>22525</v>
      </c>
      <c r="K4327" t="s">
        <v>25</v>
      </c>
      <c r="L4327">
        <v>1907</v>
      </c>
      <c r="M4327" t="s">
        <v>19132</v>
      </c>
      <c r="N4327" t="s">
        <v>22514</v>
      </c>
      <c r="O4327" t="s">
        <v>22526</v>
      </c>
      <c r="P4327" t="s">
        <v>29</v>
      </c>
      <c r="Q4327" t="s">
        <v>22527</v>
      </c>
      <c r="R4327">
        <v>0</v>
      </c>
    </row>
    <row r="4328" spans="1:18" x14ac:dyDescent="0.25">
      <c r="A4328" t="s">
        <v>17</v>
      </c>
      <c r="B4328" t="s">
        <v>22528</v>
      </c>
      <c r="C4328" t="s">
        <v>19</v>
      </c>
      <c r="D4328" t="s">
        <v>22529</v>
      </c>
      <c r="E4328">
        <v>13628</v>
      </c>
      <c r="F4328" t="s">
        <v>21698</v>
      </c>
      <c r="G4328" t="s">
        <v>18346</v>
      </c>
      <c r="H4328" t="s">
        <v>243</v>
      </c>
      <c r="I4328" t="s">
        <v>22530</v>
      </c>
      <c r="J4328" t="s">
        <v>22531</v>
      </c>
      <c r="K4328" t="s">
        <v>34</v>
      </c>
      <c r="L4328">
        <v>686</v>
      </c>
      <c r="M4328" t="s">
        <v>20936</v>
      </c>
      <c r="N4328" t="s">
        <v>22514</v>
      </c>
      <c r="O4328" t="s">
        <v>22532</v>
      </c>
      <c r="P4328" t="s">
        <v>29</v>
      </c>
      <c r="Q4328" t="s">
        <v>22533</v>
      </c>
      <c r="R4328">
        <v>0</v>
      </c>
    </row>
    <row r="4329" spans="1:18" x14ac:dyDescent="0.25">
      <c r="A4329" t="s">
        <v>17</v>
      </c>
      <c r="B4329" t="s">
        <v>22534</v>
      </c>
      <c r="C4329" t="s">
        <v>19</v>
      </c>
      <c r="D4329" t="s">
        <v>22535</v>
      </c>
      <c r="E4329">
        <v>13628</v>
      </c>
      <c r="F4329" t="s">
        <v>21698</v>
      </c>
      <c r="G4329" t="s">
        <v>18346</v>
      </c>
      <c r="H4329" t="s">
        <v>16706</v>
      </c>
      <c r="I4329" t="s">
        <v>22536</v>
      </c>
      <c r="J4329" t="s">
        <v>22537</v>
      </c>
      <c r="K4329" t="s">
        <v>34</v>
      </c>
      <c r="L4329">
        <v>1085</v>
      </c>
      <c r="M4329" t="s">
        <v>20003</v>
      </c>
      <c r="N4329" t="s">
        <v>22514</v>
      </c>
      <c r="O4329" t="s">
        <v>22538</v>
      </c>
      <c r="P4329" t="s">
        <v>29</v>
      </c>
      <c r="Q4329" t="s">
        <v>22539</v>
      </c>
      <c r="R4329">
        <v>0</v>
      </c>
    </row>
    <row r="4330" spans="1:18" x14ac:dyDescent="0.25">
      <c r="A4330" t="s">
        <v>17</v>
      </c>
      <c r="B4330" t="s">
        <v>22540</v>
      </c>
      <c r="C4330" t="s">
        <v>19</v>
      </c>
      <c r="D4330" t="s">
        <v>22541</v>
      </c>
      <c r="E4330">
        <v>13628</v>
      </c>
      <c r="F4330" t="s">
        <v>21698</v>
      </c>
      <c r="G4330" t="s">
        <v>18346</v>
      </c>
      <c r="H4330" t="s">
        <v>290</v>
      </c>
      <c r="I4330" t="s">
        <v>15739</v>
      </c>
      <c r="J4330" t="s">
        <v>17730</v>
      </c>
      <c r="K4330" t="s">
        <v>56</v>
      </c>
      <c r="L4330">
        <v>4393</v>
      </c>
      <c r="M4330" t="s">
        <v>14458</v>
      </c>
      <c r="N4330" t="s">
        <v>22514</v>
      </c>
      <c r="O4330" t="s">
        <v>22542</v>
      </c>
      <c r="P4330" t="s">
        <v>29</v>
      </c>
      <c r="Q4330" t="s">
        <v>15742</v>
      </c>
      <c r="R4330">
        <v>0</v>
      </c>
    </row>
    <row r="4331" spans="1:18" x14ac:dyDescent="0.25">
      <c r="A4331" t="s">
        <v>17</v>
      </c>
      <c r="B4331" t="s">
        <v>22543</v>
      </c>
      <c r="C4331" t="s">
        <v>19</v>
      </c>
      <c r="D4331" t="s">
        <v>22544</v>
      </c>
      <c r="E4331">
        <v>13628</v>
      </c>
      <c r="F4331" t="s">
        <v>21698</v>
      </c>
      <c r="G4331" t="s">
        <v>18346</v>
      </c>
      <c r="H4331" t="s">
        <v>178</v>
      </c>
      <c r="I4331" t="s">
        <v>13208</v>
      </c>
      <c r="J4331" t="s">
        <v>13209</v>
      </c>
      <c r="K4331" t="s">
        <v>405</v>
      </c>
      <c r="L4331">
        <v>9381</v>
      </c>
      <c r="M4331" t="s">
        <v>12084</v>
      </c>
      <c r="N4331" t="s">
        <v>22514</v>
      </c>
      <c r="O4331" t="s">
        <v>22545</v>
      </c>
      <c r="P4331" t="s">
        <v>29</v>
      </c>
      <c r="Q4331" t="s">
        <v>13211</v>
      </c>
      <c r="R4331">
        <v>0</v>
      </c>
    </row>
    <row r="4332" spans="1:18" x14ac:dyDescent="0.25">
      <c r="A4332" t="s">
        <v>17</v>
      </c>
      <c r="B4332" t="s">
        <v>22546</v>
      </c>
      <c r="C4332" t="s">
        <v>19</v>
      </c>
      <c r="D4332" t="s">
        <v>22547</v>
      </c>
      <c r="E4332">
        <v>13628</v>
      </c>
      <c r="F4332" t="s">
        <v>21693</v>
      </c>
      <c r="G4332" t="s">
        <v>18326</v>
      </c>
      <c r="H4332" t="s">
        <v>5748</v>
      </c>
      <c r="I4332" t="s">
        <v>22548</v>
      </c>
      <c r="J4332" t="s">
        <v>22549</v>
      </c>
      <c r="K4332" t="s">
        <v>56</v>
      </c>
      <c r="L4332">
        <v>6342</v>
      </c>
      <c r="M4332" t="s">
        <v>15693</v>
      </c>
      <c r="N4332" t="s">
        <v>22514</v>
      </c>
      <c r="O4332" t="s">
        <v>22550</v>
      </c>
      <c r="P4332" t="s">
        <v>29</v>
      </c>
      <c r="Q4332" t="s">
        <v>22551</v>
      </c>
      <c r="R4332">
        <v>0</v>
      </c>
    </row>
    <row r="4333" spans="1:18" x14ac:dyDescent="0.25">
      <c r="A4333" t="s">
        <v>17</v>
      </c>
      <c r="B4333" t="s">
        <v>22552</v>
      </c>
      <c r="C4333" t="s">
        <v>19</v>
      </c>
      <c r="D4333" t="s">
        <v>22553</v>
      </c>
      <c r="E4333">
        <v>13628</v>
      </c>
      <c r="F4333" t="s">
        <v>21794</v>
      </c>
      <c r="G4333" t="s">
        <v>19571</v>
      </c>
      <c r="H4333" t="s">
        <v>5748</v>
      </c>
      <c r="I4333" t="s">
        <v>22554</v>
      </c>
      <c r="J4333" t="s">
        <v>22555</v>
      </c>
      <c r="K4333" t="s">
        <v>56</v>
      </c>
      <c r="L4333">
        <v>6342</v>
      </c>
      <c r="M4333" t="s">
        <v>15269</v>
      </c>
      <c r="N4333" t="s">
        <v>22514</v>
      </c>
      <c r="O4333" t="s">
        <v>22556</v>
      </c>
      <c r="P4333" t="s">
        <v>29</v>
      </c>
      <c r="Q4333" t="s">
        <v>22557</v>
      </c>
      <c r="R4333">
        <v>0</v>
      </c>
    </row>
    <row r="4334" spans="1:18" x14ac:dyDescent="0.25">
      <c r="A4334" t="s">
        <v>17</v>
      </c>
      <c r="B4334" t="s">
        <v>22558</v>
      </c>
      <c r="C4334" t="s">
        <v>19</v>
      </c>
      <c r="D4334" t="s">
        <v>22559</v>
      </c>
      <c r="E4334">
        <v>13628</v>
      </c>
      <c r="F4334" t="s">
        <v>21698</v>
      </c>
      <c r="G4334" t="s">
        <v>18346</v>
      </c>
      <c r="H4334" t="s">
        <v>14233</v>
      </c>
      <c r="I4334" t="s">
        <v>19679</v>
      </c>
      <c r="J4334" t="s">
        <v>19680</v>
      </c>
      <c r="K4334" t="s">
        <v>56</v>
      </c>
      <c r="L4334">
        <v>3359</v>
      </c>
      <c r="M4334" t="s">
        <v>18691</v>
      </c>
      <c r="N4334" t="s">
        <v>22514</v>
      </c>
      <c r="O4334" t="s">
        <v>22560</v>
      </c>
      <c r="P4334" t="s">
        <v>29</v>
      </c>
      <c r="Q4334" t="s">
        <v>19682</v>
      </c>
      <c r="R4334">
        <v>0</v>
      </c>
    </row>
    <row r="4335" spans="1:18" x14ac:dyDescent="0.25">
      <c r="A4335" t="s">
        <v>17</v>
      </c>
      <c r="B4335" t="s">
        <v>22561</v>
      </c>
      <c r="C4335" t="s">
        <v>19</v>
      </c>
      <c r="D4335" t="s">
        <v>22562</v>
      </c>
      <c r="E4335">
        <v>13628</v>
      </c>
      <c r="F4335" t="s">
        <v>21698</v>
      </c>
      <c r="G4335" t="s">
        <v>18346</v>
      </c>
      <c r="H4335" t="s">
        <v>22563</v>
      </c>
      <c r="I4335" t="s">
        <v>22564</v>
      </c>
      <c r="J4335" t="s">
        <v>22565</v>
      </c>
      <c r="K4335" t="s">
        <v>34</v>
      </c>
      <c r="L4335">
        <v>476</v>
      </c>
      <c r="M4335" t="s">
        <v>21056</v>
      </c>
      <c r="N4335" t="s">
        <v>22514</v>
      </c>
      <c r="O4335" t="s">
        <v>22566</v>
      </c>
      <c r="P4335" t="s">
        <v>29</v>
      </c>
      <c r="Q4335" t="s">
        <v>22567</v>
      </c>
      <c r="R4335">
        <v>0</v>
      </c>
    </row>
    <row r="4336" spans="1:18" x14ac:dyDescent="0.25">
      <c r="A4336" t="s">
        <v>17</v>
      </c>
      <c r="B4336" t="s">
        <v>22568</v>
      </c>
      <c r="C4336" t="s">
        <v>19</v>
      </c>
      <c r="D4336" t="s">
        <v>22569</v>
      </c>
      <c r="E4336">
        <v>13628</v>
      </c>
      <c r="F4336" t="s">
        <v>21698</v>
      </c>
      <c r="G4336" t="s">
        <v>18346</v>
      </c>
      <c r="H4336" t="s">
        <v>81</v>
      </c>
      <c r="I4336" t="s">
        <v>22570</v>
      </c>
      <c r="J4336" t="s">
        <v>22571</v>
      </c>
      <c r="K4336" t="s">
        <v>34</v>
      </c>
      <c r="L4336">
        <v>885</v>
      </c>
      <c r="M4336" t="s">
        <v>20653</v>
      </c>
      <c r="N4336" t="s">
        <v>22514</v>
      </c>
      <c r="O4336" t="s">
        <v>22572</v>
      </c>
      <c r="P4336" t="s">
        <v>29</v>
      </c>
      <c r="Q4336" t="s">
        <v>22573</v>
      </c>
      <c r="R4336">
        <v>0</v>
      </c>
    </row>
    <row r="4337" spans="1:18" x14ac:dyDescent="0.25">
      <c r="A4337" t="s">
        <v>17</v>
      </c>
      <c r="B4337" t="s">
        <v>22574</v>
      </c>
      <c r="C4337" t="s">
        <v>19</v>
      </c>
      <c r="D4337" t="s">
        <v>22575</v>
      </c>
      <c r="E4337">
        <v>13628</v>
      </c>
      <c r="F4337" t="s">
        <v>21693</v>
      </c>
      <c r="G4337" t="s">
        <v>18326</v>
      </c>
      <c r="H4337" t="s">
        <v>5748</v>
      </c>
      <c r="I4337" t="s">
        <v>22576</v>
      </c>
      <c r="J4337" t="s">
        <v>22577</v>
      </c>
      <c r="K4337" t="s">
        <v>56</v>
      </c>
      <c r="L4337">
        <v>7421</v>
      </c>
      <c r="M4337" t="s">
        <v>15448</v>
      </c>
      <c r="N4337" t="s">
        <v>22514</v>
      </c>
      <c r="O4337" t="s">
        <v>22578</v>
      </c>
      <c r="P4337" t="s">
        <v>29</v>
      </c>
      <c r="Q4337" t="s">
        <v>22579</v>
      </c>
      <c r="R4337">
        <v>0</v>
      </c>
    </row>
    <row r="4338" spans="1:18" x14ac:dyDescent="0.25">
      <c r="A4338" t="s">
        <v>17</v>
      </c>
      <c r="B4338" t="s">
        <v>22580</v>
      </c>
      <c r="C4338" t="s">
        <v>19</v>
      </c>
      <c r="D4338" t="s">
        <v>22581</v>
      </c>
      <c r="E4338">
        <v>13628</v>
      </c>
      <c r="F4338" t="s">
        <v>21693</v>
      </c>
      <c r="G4338" t="s">
        <v>18326</v>
      </c>
      <c r="H4338" t="s">
        <v>7119</v>
      </c>
      <c r="I4338" t="s">
        <v>22582</v>
      </c>
      <c r="J4338" t="s">
        <v>22583</v>
      </c>
      <c r="K4338" t="s">
        <v>56</v>
      </c>
      <c r="L4338">
        <v>6894</v>
      </c>
      <c r="M4338" t="s">
        <v>15646</v>
      </c>
      <c r="N4338" t="s">
        <v>22514</v>
      </c>
      <c r="O4338" t="s">
        <v>22584</v>
      </c>
      <c r="P4338" t="s">
        <v>29</v>
      </c>
      <c r="Q4338" t="s">
        <v>22585</v>
      </c>
      <c r="R4338">
        <v>0</v>
      </c>
    </row>
    <row r="4339" spans="1:18" x14ac:dyDescent="0.25">
      <c r="A4339" t="s">
        <v>17</v>
      </c>
      <c r="B4339" t="s">
        <v>22586</v>
      </c>
      <c r="C4339" t="s">
        <v>19</v>
      </c>
      <c r="D4339" t="s">
        <v>22587</v>
      </c>
      <c r="E4339">
        <v>13628</v>
      </c>
      <c r="F4339" t="s">
        <v>8651</v>
      </c>
      <c r="G4339" t="s">
        <v>8652</v>
      </c>
      <c r="H4339" t="s">
        <v>3930</v>
      </c>
      <c r="I4339" t="s">
        <v>11288</v>
      </c>
      <c r="J4339" t="s">
        <v>11289</v>
      </c>
      <c r="K4339" t="s">
        <v>405</v>
      </c>
      <c r="L4339">
        <v>9684</v>
      </c>
      <c r="M4339" t="s">
        <v>11068</v>
      </c>
      <c r="N4339" t="s">
        <v>22514</v>
      </c>
      <c r="O4339" t="s">
        <v>22588</v>
      </c>
      <c r="P4339" t="s">
        <v>29</v>
      </c>
      <c r="Q4339" t="s">
        <v>11291</v>
      </c>
      <c r="R4339">
        <v>0</v>
      </c>
    </row>
    <row r="4340" spans="1:18" x14ac:dyDescent="0.25">
      <c r="A4340" t="s">
        <v>17</v>
      </c>
      <c r="B4340" t="s">
        <v>22589</v>
      </c>
      <c r="C4340" t="s">
        <v>19</v>
      </c>
      <c r="D4340" t="s">
        <v>22590</v>
      </c>
      <c r="E4340">
        <v>13628</v>
      </c>
      <c r="F4340" t="s">
        <v>21698</v>
      </c>
      <c r="G4340" t="s">
        <v>18346</v>
      </c>
      <c r="H4340" t="s">
        <v>167</v>
      </c>
      <c r="I4340" t="s">
        <v>22591</v>
      </c>
      <c r="J4340" t="s">
        <v>22592</v>
      </c>
      <c r="K4340" t="s">
        <v>34</v>
      </c>
      <c r="L4340">
        <v>929</v>
      </c>
      <c r="M4340" t="s">
        <v>20608</v>
      </c>
      <c r="N4340" t="s">
        <v>22514</v>
      </c>
      <c r="O4340" t="s">
        <v>22593</v>
      </c>
      <c r="P4340" t="s">
        <v>29</v>
      </c>
      <c r="Q4340" t="s">
        <v>22594</v>
      </c>
      <c r="R4340">
        <v>0</v>
      </c>
    </row>
    <row r="4341" spans="1:18" x14ac:dyDescent="0.25">
      <c r="A4341" t="s">
        <v>17</v>
      </c>
      <c r="B4341" t="s">
        <v>22595</v>
      </c>
      <c r="C4341" t="s">
        <v>19</v>
      </c>
      <c r="D4341" t="s">
        <v>22596</v>
      </c>
      <c r="E4341">
        <v>13628</v>
      </c>
      <c r="F4341" t="s">
        <v>21698</v>
      </c>
      <c r="G4341" t="s">
        <v>18346</v>
      </c>
      <c r="H4341" t="s">
        <v>6768</v>
      </c>
      <c r="I4341" t="s">
        <v>18494</v>
      </c>
      <c r="J4341" t="s">
        <v>18495</v>
      </c>
      <c r="K4341" t="s">
        <v>56</v>
      </c>
      <c r="L4341">
        <v>7386</v>
      </c>
      <c r="M4341" t="s">
        <v>15427</v>
      </c>
      <c r="N4341" t="s">
        <v>22514</v>
      </c>
      <c r="O4341" t="s">
        <v>22597</v>
      </c>
      <c r="P4341" t="s">
        <v>29</v>
      </c>
      <c r="Q4341" t="s">
        <v>18497</v>
      </c>
      <c r="R4341">
        <v>0</v>
      </c>
    </row>
    <row r="4342" spans="1:18" x14ac:dyDescent="0.25">
      <c r="A4342" t="s">
        <v>17</v>
      </c>
      <c r="B4342" t="s">
        <v>22598</v>
      </c>
      <c r="C4342" t="s">
        <v>19</v>
      </c>
      <c r="D4342" t="s">
        <v>22599</v>
      </c>
      <c r="E4342">
        <v>13628</v>
      </c>
      <c r="F4342" t="s">
        <v>21693</v>
      </c>
      <c r="G4342" t="s">
        <v>2929</v>
      </c>
      <c r="H4342" t="s">
        <v>75</v>
      </c>
      <c r="I4342" t="s">
        <v>17342</v>
      </c>
      <c r="J4342" t="s">
        <v>20212</v>
      </c>
      <c r="K4342" t="s">
        <v>56</v>
      </c>
      <c r="L4342">
        <v>4271</v>
      </c>
      <c r="M4342" t="s">
        <v>16896</v>
      </c>
      <c r="N4342" t="s">
        <v>22600</v>
      </c>
      <c r="O4342" t="s">
        <v>22601</v>
      </c>
      <c r="P4342" t="s">
        <v>29</v>
      </c>
      <c r="Q4342" t="s">
        <v>17345</v>
      </c>
      <c r="R4342">
        <v>0</v>
      </c>
    </row>
    <row r="4343" spans="1:18" x14ac:dyDescent="0.25">
      <c r="A4343" t="s">
        <v>17</v>
      </c>
      <c r="B4343" t="s">
        <v>22602</v>
      </c>
      <c r="C4343" t="s">
        <v>19</v>
      </c>
      <c r="D4343" t="s">
        <v>22603</v>
      </c>
      <c r="E4343">
        <v>13628</v>
      </c>
      <c r="F4343" t="s">
        <v>21693</v>
      </c>
      <c r="G4343" t="s">
        <v>19718</v>
      </c>
      <c r="H4343" t="s">
        <v>139</v>
      </c>
      <c r="I4343" t="s">
        <v>22604</v>
      </c>
      <c r="J4343" t="s">
        <v>22605</v>
      </c>
      <c r="K4343" t="s">
        <v>34</v>
      </c>
      <c r="L4343">
        <v>253</v>
      </c>
      <c r="M4343" t="s">
        <v>19435</v>
      </c>
      <c r="N4343" t="s">
        <v>22600</v>
      </c>
      <c r="O4343" t="s">
        <v>22606</v>
      </c>
      <c r="P4343" t="s">
        <v>29</v>
      </c>
      <c r="Q4343" t="s">
        <v>22607</v>
      </c>
      <c r="R4343">
        <v>0</v>
      </c>
    </row>
    <row r="4344" spans="1:18" x14ac:dyDescent="0.25">
      <c r="A4344" t="s">
        <v>17</v>
      </c>
      <c r="B4344" t="s">
        <v>22608</v>
      </c>
      <c r="C4344" t="s">
        <v>19</v>
      </c>
      <c r="D4344" t="s">
        <v>22609</v>
      </c>
      <c r="E4344">
        <v>13628</v>
      </c>
      <c r="F4344" t="s">
        <v>21693</v>
      </c>
      <c r="G4344" t="s">
        <v>2929</v>
      </c>
      <c r="H4344" t="s">
        <v>307</v>
      </c>
      <c r="I4344" t="s">
        <v>22610</v>
      </c>
      <c r="J4344" t="s">
        <v>24</v>
      </c>
      <c r="K4344" t="s">
        <v>34</v>
      </c>
      <c r="L4344">
        <v>1058</v>
      </c>
      <c r="M4344" t="s">
        <v>19914</v>
      </c>
      <c r="N4344" t="s">
        <v>22600</v>
      </c>
      <c r="O4344" t="s">
        <v>22611</v>
      </c>
      <c r="P4344" t="s">
        <v>29</v>
      </c>
      <c r="Q4344" t="s">
        <v>22612</v>
      </c>
      <c r="R4344">
        <v>0</v>
      </c>
    </row>
    <row r="4345" spans="1:18" x14ac:dyDescent="0.25">
      <c r="A4345" t="s">
        <v>17</v>
      </c>
      <c r="B4345" t="s">
        <v>22613</v>
      </c>
      <c r="C4345" t="s">
        <v>19</v>
      </c>
      <c r="D4345" t="s">
        <v>22614</v>
      </c>
      <c r="E4345">
        <v>13628</v>
      </c>
      <c r="F4345" t="s">
        <v>21698</v>
      </c>
      <c r="G4345" t="s">
        <v>18346</v>
      </c>
      <c r="H4345" t="s">
        <v>4337</v>
      </c>
      <c r="I4345" t="s">
        <v>22615</v>
      </c>
      <c r="J4345" t="s">
        <v>22616</v>
      </c>
      <c r="K4345" t="s">
        <v>34</v>
      </c>
      <c r="L4345">
        <v>712</v>
      </c>
      <c r="M4345" t="s">
        <v>20991</v>
      </c>
      <c r="N4345" t="s">
        <v>22600</v>
      </c>
      <c r="O4345" t="s">
        <v>22617</v>
      </c>
      <c r="P4345" t="s">
        <v>29</v>
      </c>
      <c r="Q4345" t="s">
        <v>22618</v>
      </c>
      <c r="R4345">
        <v>0</v>
      </c>
    </row>
    <row r="4346" spans="1:18" x14ac:dyDescent="0.25">
      <c r="A4346" t="s">
        <v>17</v>
      </c>
      <c r="B4346" t="s">
        <v>22619</v>
      </c>
      <c r="C4346" t="s">
        <v>19</v>
      </c>
      <c r="D4346" t="s">
        <v>22620</v>
      </c>
      <c r="E4346">
        <v>13628</v>
      </c>
      <c r="F4346" t="s">
        <v>21698</v>
      </c>
      <c r="G4346" t="s">
        <v>18346</v>
      </c>
      <c r="H4346" t="s">
        <v>16040</v>
      </c>
      <c r="I4346" t="s">
        <v>22621</v>
      </c>
      <c r="J4346" t="s">
        <v>24</v>
      </c>
      <c r="K4346" t="s">
        <v>34</v>
      </c>
      <c r="L4346">
        <v>282</v>
      </c>
      <c r="M4346" t="s">
        <v>20847</v>
      </c>
      <c r="N4346" t="s">
        <v>22600</v>
      </c>
      <c r="O4346" t="s">
        <v>22622</v>
      </c>
      <c r="P4346" t="s">
        <v>29</v>
      </c>
      <c r="Q4346" t="s">
        <v>22623</v>
      </c>
      <c r="R4346">
        <v>0</v>
      </c>
    </row>
    <row r="4347" spans="1:18" x14ac:dyDescent="0.25">
      <c r="A4347" t="s">
        <v>17</v>
      </c>
      <c r="B4347" t="s">
        <v>22624</v>
      </c>
      <c r="C4347" t="s">
        <v>19</v>
      </c>
      <c r="D4347" t="s">
        <v>22625</v>
      </c>
      <c r="E4347">
        <v>13628</v>
      </c>
      <c r="F4347" t="s">
        <v>21693</v>
      </c>
      <c r="G4347" t="s">
        <v>18326</v>
      </c>
      <c r="H4347" t="s">
        <v>14233</v>
      </c>
      <c r="I4347" t="s">
        <v>22626</v>
      </c>
      <c r="J4347" t="s">
        <v>22627</v>
      </c>
      <c r="K4347" t="s">
        <v>34</v>
      </c>
      <c r="L4347">
        <v>310</v>
      </c>
      <c r="M4347" t="s">
        <v>20653</v>
      </c>
      <c r="N4347" t="s">
        <v>22600</v>
      </c>
      <c r="O4347" t="s">
        <v>22628</v>
      </c>
      <c r="P4347" t="s">
        <v>29</v>
      </c>
      <c r="Q4347" t="s">
        <v>22629</v>
      </c>
      <c r="R4347">
        <v>0</v>
      </c>
    </row>
    <row r="4348" spans="1:18" x14ac:dyDescent="0.25">
      <c r="A4348" t="s">
        <v>17</v>
      </c>
      <c r="B4348" t="s">
        <v>22630</v>
      </c>
      <c r="C4348" t="s">
        <v>19</v>
      </c>
      <c r="D4348" t="s">
        <v>22631</v>
      </c>
      <c r="E4348">
        <v>13628</v>
      </c>
      <c r="F4348" t="s">
        <v>21693</v>
      </c>
      <c r="G4348" t="s">
        <v>18326</v>
      </c>
      <c r="H4348" t="s">
        <v>139</v>
      </c>
      <c r="I4348" t="s">
        <v>22632</v>
      </c>
      <c r="J4348" t="s">
        <v>24</v>
      </c>
      <c r="K4348" t="s">
        <v>34</v>
      </c>
      <c r="L4348">
        <v>987</v>
      </c>
      <c r="M4348" t="s">
        <v>20481</v>
      </c>
      <c r="N4348" t="s">
        <v>22600</v>
      </c>
      <c r="O4348" t="s">
        <v>22633</v>
      </c>
      <c r="P4348" t="s">
        <v>29</v>
      </c>
      <c r="Q4348" t="s">
        <v>22634</v>
      </c>
      <c r="R4348">
        <v>0</v>
      </c>
    </row>
    <row r="4349" spans="1:18" x14ac:dyDescent="0.25">
      <c r="A4349" t="s">
        <v>17</v>
      </c>
      <c r="B4349" t="s">
        <v>22635</v>
      </c>
      <c r="C4349" t="s">
        <v>19</v>
      </c>
      <c r="D4349" t="s">
        <v>22636</v>
      </c>
      <c r="E4349">
        <v>13628</v>
      </c>
      <c r="F4349" t="s">
        <v>21698</v>
      </c>
      <c r="G4349" t="s">
        <v>18346</v>
      </c>
      <c r="H4349" t="s">
        <v>3930</v>
      </c>
      <c r="I4349" t="s">
        <v>13202</v>
      </c>
      <c r="J4349" t="s">
        <v>13203</v>
      </c>
      <c r="K4349" t="s">
        <v>405</v>
      </c>
      <c r="L4349">
        <v>9364</v>
      </c>
      <c r="M4349" t="s">
        <v>12531</v>
      </c>
      <c r="N4349" t="s">
        <v>22600</v>
      </c>
      <c r="O4349" t="s">
        <v>22637</v>
      </c>
      <c r="P4349" t="s">
        <v>29</v>
      </c>
      <c r="Q4349" t="s">
        <v>13205</v>
      </c>
      <c r="R4349">
        <v>0</v>
      </c>
    </row>
    <row r="4350" spans="1:18" x14ac:dyDescent="0.25">
      <c r="A4350" t="s">
        <v>17</v>
      </c>
      <c r="B4350" t="s">
        <v>22638</v>
      </c>
      <c r="C4350" t="s">
        <v>19</v>
      </c>
      <c r="D4350" t="s">
        <v>22639</v>
      </c>
      <c r="E4350">
        <v>13628</v>
      </c>
      <c r="F4350" t="s">
        <v>21698</v>
      </c>
      <c r="G4350" t="s">
        <v>18346</v>
      </c>
      <c r="H4350" t="s">
        <v>290</v>
      </c>
      <c r="I4350" t="s">
        <v>13024</v>
      </c>
      <c r="J4350" t="s">
        <v>13025</v>
      </c>
      <c r="K4350" t="s">
        <v>405</v>
      </c>
      <c r="L4350">
        <v>9367</v>
      </c>
      <c r="M4350" t="s">
        <v>12107</v>
      </c>
      <c r="N4350" t="s">
        <v>22600</v>
      </c>
      <c r="O4350" t="s">
        <v>22640</v>
      </c>
      <c r="P4350" t="s">
        <v>29</v>
      </c>
      <c r="Q4350" t="s">
        <v>13027</v>
      </c>
      <c r="R4350">
        <v>0</v>
      </c>
    </row>
    <row r="4351" spans="1:18" x14ac:dyDescent="0.25">
      <c r="A4351" t="s">
        <v>17</v>
      </c>
      <c r="B4351" t="s">
        <v>22641</v>
      </c>
      <c r="C4351" t="s">
        <v>19</v>
      </c>
      <c r="D4351" t="s">
        <v>22642</v>
      </c>
      <c r="E4351">
        <v>13628</v>
      </c>
      <c r="F4351" t="s">
        <v>21693</v>
      </c>
      <c r="G4351" t="s">
        <v>18326</v>
      </c>
      <c r="H4351" t="s">
        <v>5748</v>
      </c>
      <c r="I4351" t="s">
        <v>22643</v>
      </c>
      <c r="J4351" t="s">
        <v>22644</v>
      </c>
      <c r="K4351" t="s">
        <v>56</v>
      </c>
      <c r="L4351">
        <v>6347</v>
      </c>
      <c r="M4351" t="s">
        <v>15934</v>
      </c>
      <c r="N4351" t="s">
        <v>22600</v>
      </c>
      <c r="O4351" t="s">
        <v>22645</v>
      </c>
      <c r="P4351" t="s">
        <v>29</v>
      </c>
      <c r="Q4351" t="s">
        <v>22646</v>
      </c>
      <c r="R4351">
        <v>0</v>
      </c>
    </row>
    <row r="4352" spans="1:18" x14ac:dyDescent="0.25">
      <c r="A4352" t="s">
        <v>17</v>
      </c>
      <c r="B4352" t="s">
        <v>22647</v>
      </c>
      <c r="C4352" t="s">
        <v>19</v>
      </c>
      <c r="D4352" t="s">
        <v>22648</v>
      </c>
      <c r="E4352">
        <v>13628</v>
      </c>
      <c r="F4352" t="s">
        <v>21693</v>
      </c>
      <c r="G4352" t="s">
        <v>18326</v>
      </c>
      <c r="H4352" t="s">
        <v>6768</v>
      </c>
      <c r="I4352" t="s">
        <v>22649</v>
      </c>
      <c r="J4352" t="s">
        <v>22650</v>
      </c>
      <c r="K4352" t="s">
        <v>56</v>
      </c>
      <c r="L4352">
        <v>5673</v>
      </c>
      <c r="M4352" t="s">
        <v>15354</v>
      </c>
      <c r="N4352" t="s">
        <v>22600</v>
      </c>
      <c r="O4352" t="s">
        <v>22651</v>
      </c>
      <c r="P4352" t="s">
        <v>29</v>
      </c>
      <c r="Q4352" t="s">
        <v>22652</v>
      </c>
      <c r="R4352">
        <v>0</v>
      </c>
    </row>
    <row r="4353" spans="1:18" x14ac:dyDescent="0.25">
      <c r="A4353" t="s">
        <v>17</v>
      </c>
      <c r="B4353" t="s">
        <v>22653</v>
      </c>
      <c r="C4353" t="s">
        <v>19</v>
      </c>
      <c r="D4353" t="s">
        <v>22654</v>
      </c>
      <c r="E4353">
        <v>13628</v>
      </c>
      <c r="F4353" t="s">
        <v>21693</v>
      </c>
      <c r="G4353" t="s">
        <v>18326</v>
      </c>
      <c r="H4353" t="s">
        <v>20778</v>
      </c>
      <c r="I4353" t="s">
        <v>22655</v>
      </c>
      <c r="J4353" t="s">
        <v>22656</v>
      </c>
      <c r="K4353" t="s">
        <v>34</v>
      </c>
      <c r="L4353">
        <v>883</v>
      </c>
      <c r="M4353" t="s">
        <v>21157</v>
      </c>
      <c r="N4353" t="s">
        <v>22600</v>
      </c>
      <c r="O4353" t="s">
        <v>22657</v>
      </c>
      <c r="P4353" t="s">
        <v>29</v>
      </c>
      <c r="Q4353" t="s">
        <v>22658</v>
      </c>
      <c r="R4353">
        <v>0</v>
      </c>
    </row>
    <row r="4354" spans="1:18" x14ac:dyDescent="0.25">
      <c r="A4354" t="s">
        <v>17</v>
      </c>
      <c r="B4354" t="s">
        <v>22659</v>
      </c>
      <c r="C4354" t="s">
        <v>19</v>
      </c>
      <c r="D4354" t="s">
        <v>22660</v>
      </c>
      <c r="E4354">
        <v>13628</v>
      </c>
      <c r="F4354" t="s">
        <v>21693</v>
      </c>
      <c r="G4354" t="s">
        <v>18326</v>
      </c>
      <c r="H4354" t="s">
        <v>21780</v>
      </c>
      <c r="I4354" t="s">
        <v>22661</v>
      </c>
      <c r="J4354" t="s">
        <v>22662</v>
      </c>
      <c r="K4354" t="s">
        <v>34</v>
      </c>
      <c r="L4354">
        <v>440</v>
      </c>
      <c r="M4354" t="s">
        <v>20762</v>
      </c>
      <c r="N4354" t="s">
        <v>22600</v>
      </c>
      <c r="O4354" t="s">
        <v>22663</v>
      </c>
      <c r="P4354" t="s">
        <v>29</v>
      </c>
      <c r="Q4354" t="s">
        <v>22664</v>
      </c>
      <c r="R4354">
        <v>0</v>
      </c>
    </row>
    <row r="4355" spans="1:18" x14ac:dyDescent="0.25">
      <c r="A4355" t="s">
        <v>17</v>
      </c>
      <c r="B4355" t="s">
        <v>22665</v>
      </c>
      <c r="C4355" t="s">
        <v>19</v>
      </c>
      <c r="D4355" t="s">
        <v>22666</v>
      </c>
      <c r="E4355">
        <v>13628</v>
      </c>
      <c r="F4355" t="s">
        <v>22667</v>
      </c>
      <c r="G4355" t="s">
        <v>18326</v>
      </c>
      <c r="H4355" t="s">
        <v>5748</v>
      </c>
      <c r="I4355" t="s">
        <v>22668</v>
      </c>
      <c r="J4355" t="s">
        <v>22669</v>
      </c>
      <c r="K4355" t="s">
        <v>56</v>
      </c>
      <c r="L4355">
        <v>7883</v>
      </c>
      <c r="M4355" t="s">
        <v>15934</v>
      </c>
      <c r="N4355" t="s">
        <v>22670</v>
      </c>
      <c r="O4355" t="s">
        <v>22671</v>
      </c>
      <c r="P4355" t="s">
        <v>29</v>
      </c>
      <c r="Q4355" t="s">
        <v>22672</v>
      </c>
      <c r="R4355">
        <v>0</v>
      </c>
    </row>
    <row r="4356" spans="1:18" x14ac:dyDescent="0.25">
      <c r="A4356" t="s">
        <v>17</v>
      </c>
      <c r="B4356" t="s">
        <v>22673</v>
      </c>
      <c r="C4356" t="s">
        <v>19</v>
      </c>
      <c r="D4356" t="s">
        <v>22674</v>
      </c>
      <c r="E4356">
        <v>13628</v>
      </c>
      <c r="F4356" t="s">
        <v>22667</v>
      </c>
      <c r="G4356" t="s">
        <v>18326</v>
      </c>
      <c r="H4356" t="s">
        <v>14233</v>
      </c>
      <c r="I4356" t="s">
        <v>22675</v>
      </c>
      <c r="J4356" t="s">
        <v>22676</v>
      </c>
      <c r="K4356" t="s">
        <v>56</v>
      </c>
      <c r="L4356">
        <v>6986</v>
      </c>
      <c r="M4356" t="s">
        <v>15269</v>
      </c>
      <c r="N4356" t="s">
        <v>22670</v>
      </c>
      <c r="O4356" t="s">
        <v>22677</v>
      </c>
      <c r="P4356" t="s">
        <v>29</v>
      </c>
      <c r="Q4356" t="s">
        <v>22678</v>
      </c>
      <c r="R4356">
        <v>0</v>
      </c>
    </row>
    <row r="4357" spans="1:18" x14ac:dyDescent="0.25">
      <c r="A4357" t="s">
        <v>17</v>
      </c>
      <c r="B4357" t="s">
        <v>22679</v>
      </c>
      <c r="C4357" t="s">
        <v>19</v>
      </c>
      <c r="D4357" t="s">
        <v>22680</v>
      </c>
      <c r="E4357">
        <v>13628</v>
      </c>
      <c r="F4357" t="s">
        <v>22681</v>
      </c>
      <c r="G4357" t="s">
        <v>18346</v>
      </c>
      <c r="H4357" t="s">
        <v>14233</v>
      </c>
      <c r="I4357" t="s">
        <v>22682</v>
      </c>
      <c r="J4357" t="s">
        <v>22683</v>
      </c>
      <c r="K4357" t="s">
        <v>56</v>
      </c>
      <c r="L4357">
        <v>6873</v>
      </c>
      <c r="M4357" t="s">
        <v>15538</v>
      </c>
      <c r="N4357" t="s">
        <v>22670</v>
      </c>
      <c r="O4357" t="s">
        <v>22684</v>
      </c>
      <c r="P4357" t="s">
        <v>29</v>
      </c>
      <c r="Q4357" t="s">
        <v>22685</v>
      </c>
      <c r="R4357">
        <v>0</v>
      </c>
    </row>
    <row r="4358" spans="1:18" x14ac:dyDescent="0.25">
      <c r="A4358" t="s">
        <v>17</v>
      </c>
      <c r="B4358" t="s">
        <v>22686</v>
      </c>
      <c r="C4358" t="s">
        <v>19</v>
      </c>
      <c r="D4358" t="s">
        <v>22687</v>
      </c>
      <c r="E4358">
        <v>13628</v>
      </c>
      <c r="F4358" t="s">
        <v>22681</v>
      </c>
      <c r="G4358" t="s">
        <v>18346</v>
      </c>
      <c r="H4358" t="s">
        <v>16706</v>
      </c>
      <c r="I4358" t="s">
        <v>22688</v>
      </c>
      <c r="J4358" t="s">
        <v>24</v>
      </c>
      <c r="K4358" t="s">
        <v>25</v>
      </c>
      <c r="L4358">
        <v>2275</v>
      </c>
      <c r="M4358" t="s">
        <v>20003</v>
      </c>
      <c r="N4358" t="s">
        <v>22670</v>
      </c>
      <c r="O4358" t="s">
        <v>22689</v>
      </c>
      <c r="P4358" t="s">
        <v>29</v>
      </c>
      <c r="Q4358" t="s">
        <v>22690</v>
      </c>
      <c r="R4358">
        <v>0</v>
      </c>
    </row>
    <row r="4359" spans="1:18" x14ac:dyDescent="0.25">
      <c r="A4359" t="s">
        <v>17</v>
      </c>
      <c r="B4359" t="s">
        <v>22691</v>
      </c>
      <c r="C4359" t="s">
        <v>19</v>
      </c>
      <c r="D4359" t="s">
        <v>22692</v>
      </c>
      <c r="E4359">
        <v>13628</v>
      </c>
      <c r="F4359" t="s">
        <v>22693</v>
      </c>
      <c r="G4359" t="s">
        <v>19718</v>
      </c>
      <c r="H4359" t="s">
        <v>20402</v>
      </c>
      <c r="I4359" t="s">
        <v>22694</v>
      </c>
      <c r="J4359" t="s">
        <v>22695</v>
      </c>
      <c r="K4359" t="s">
        <v>34</v>
      </c>
      <c r="L4359">
        <v>490</v>
      </c>
      <c r="M4359" t="s">
        <v>21840</v>
      </c>
      <c r="N4359" t="s">
        <v>22670</v>
      </c>
      <c r="O4359" t="s">
        <v>22696</v>
      </c>
      <c r="P4359" t="s">
        <v>29</v>
      </c>
      <c r="Q4359" t="s">
        <v>22697</v>
      </c>
      <c r="R4359">
        <v>0</v>
      </c>
    </row>
    <row r="4360" spans="1:18" x14ac:dyDescent="0.25">
      <c r="A4360" t="s">
        <v>17</v>
      </c>
      <c r="B4360" t="s">
        <v>22698</v>
      </c>
      <c r="C4360" t="s">
        <v>19</v>
      </c>
      <c r="D4360" t="s">
        <v>22699</v>
      </c>
      <c r="E4360">
        <v>13628</v>
      </c>
      <c r="F4360" t="s">
        <v>22693</v>
      </c>
      <c r="G4360" t="s">
        <v>19718</v>
      </c>
      <c r="H4360" t="s">
        <v>14233</v>
      </c>
      <c r="I4360" t="s">
        <v>22700</v>
      </c>
      <c r="J4360" t="s">
        <v>22701</v>
      </c>
      <c r="K4360" t="s">
        <v>56</v>
      </c>
      <c r="L4360">
        <v>7693</v>
      </c>
      <c r="M4360" t="s">
        <v>15222</v>
      </c>
      <c r="N4360" t="s">
        <v>22670</v>
      </c>
      <c r="O4360" t="s">
        <v>22702</v>
      </c>
      <c r="P4360" t="s">
        <v>29</v>
      </c>
      <c r="Q4360" t="s">
        <v>22703</v>
      </c>
      <c r="R4360">
        <v>0</v>
      </c>
    </row>
    <row r="4361" spans="1:18" x14ac:dyDescent="0.25">
      <c r="A4361" t="s">
        <v>17</v>
      </c>
      <c r="B4361" t="s">
        <v>22704</v>
      </c>
      <c r="C4361" t="s">
        <v>19</v>
      </c>
      <c r="D4361" t="s">
        <v>22705</v>
      </c>
      <c r="E4361">
        <v>13628</v>
      </c>
      <c r="F4361" t="s">
        <v>22693</v>
      </c>
      <c r="G4361" t="s">
        <v>19718</v>
      </c>
      <c r="H4361" t="s">
        <v>307</v>
      </c>
      <c r="I4361" t="s">
        <v>22706</v>
      </c>
      <c r="J4361" t="s">
        <v>22707</v>
      </c>
      <c r="K4361" t="s">
        <v>405</v>
      </c>
      <c r="L4361">
        <v>10683</v>
      </c>
      <c r="M4361" t="s">
        <v>12879</v>
      </c>
      <c r="N4361" t="s">
        <v>22670</v>
      </c>
      <c r="O4361" t="s">
        <v>22708</v>
      </c>
      <c r="P4361" t="s">
        <v>29</v>
      </c>
      <c r="Q4361" t="s">
        <v>22709</v>
      </c>
      <c r="R4361">
        <v>0</v>
      </c>
    </row>
    <row r="4362" spans="1:18" x14ac:dyDescent="0.25">
      <c r="A4362" t="s">
        <v>17</v>
      </c>
      <c r="B4362" t="s">
        <v>22710</v>
      </c>
      <c r="C4362" t="s">
        <v>19</v>
      </c>
      <c r="D4362" t="s">
        <v>22711</v>
      </c>
      <c r="E4362">
        <v>13628</v>
      </c>
      <c r="F4362" t="s">
        <v>22667</v>
      </c>
      <c r="G4362" t="s">
        <v>18326</v>
      </c>
      <c r="H4362" t="s">
        <v>14233</v>
      </c>
      <c r="I4362" t="s">
        <v>22712</v>
      </c>
      <c r="J4362" t="s">
        <v>22713</v>
      </c>
      <c r="K4362" t="s">
        <v>56</v>
      </c>
      <c r="L4362">
        <v>6983</v>
      </c>
      <c r="M4362" t="s">
        <v>15222</v>
      </c>
      <c r="N4362" t="s">
        <v>22670</v>
      </c>
      <c r="O4362" t="s">
        <v>22714</v>
      </c>
      <c r="P4362" t="s">
        <v>29</v>
      </c>
      <c r="Q4362" t="s">
        <v>22715</v>
      </c>
      <c r="R4362">
        <v>0</v>
      </c>
    </row>
    <row r="4363" spans="1:18" x14ac:dyDescent="0.25">
      <c r="A4363" t="s">
        <v>17</v>
      </c>
      <c r="B4363" t="s">
        <v>22716</v>
      </c>
      <c r="C4363" t="s">
        <v>19</v>
      </c>
      <c r="D4363" t="s">
        <v>22717</v>
      </c>
      <c r="E4363">
        <v>13628</v>
      </c>
      <c r="F4363" t="s">
        <v>22667</v>
      </c>
      <c r="G4363" t="s">
        <v>18326</v>
      </c>
      <c r="H4363" t="s">
        <v>307</v>
      </c>
      <c r="I4363" t="s">
        <v>13526</v>
      </c>
      <c r="J4363" t="s">
        <v>13527</v>
      </c>
      <c r="K4363" t="s">
        <v>405</v>
      </c>
      <c r="L4363">
        <v>10891</v>
      </c>
      <c r="M4363" t="s">
        <v>12230</v>
      </c>
      <c r="N4363" t="s">
        <v>22670</v>
      </c>
      <c r="O4363" t="s">
        <v>22718</v>
      </c>
      <c r="P4363" t="s">
        <v>29</v>
      </c>
      <c r="Q4363" t="s">
        <v>13529</v>
      </c>
      <c r="R4363">
        <v>0</v>
      </c>
    </row>
    <row r="4364" spans="1:18" x14ac:dyDescent="0.25">
      <c r="A4364" t="s">
        <v>17</v>
      </c>
      <c r="B4364" t="s">
        <v>22719</v>
      </c>
      <c r="C4364" t="s">
        <v>19</v>
      </c>
      <c r="D4364" t="s">
        <v>22720</v>
      </c>
      <c r="E4364">
        <v>13628</v>
      </c>
      <c r="F4364" t="s">
        <v>22667</v>
      </c>
      <c r="G4364" t="s">
        <v>18326</v>
      </c>
      <c r="H4364" t="s">
        <v>14233</v>
      </c>
      <c r="I4364" t="s">
        <v>22721</v>
      </c>
      <c r="J4364" t="s">
        <v>22722</v>
      </c>
      <c r="K4364" t="s">
        <v>56</v>
      </c>
      <c r="L4364">
        <v>7962</v>
      </c>
      <c r="M4364" t="s">
        <v>15693</v>
      </c>
      <c r="N4364" t="s">
        <v>22670</v>
      </c>
      <c r="O4364" t="s">
        <v>22723</v>
      </c>
      <c r="P4364" t="s">
        <v>29</v>
      </c>
      <c r="Q4364" t="s">
        <v>22724</v>
      </c>
      <c r="R4364">
        <v>0</v>
      </c>
    </row>
    <row r="4365" spans="1:18" x14ac:dyDescent="0.25">
      <c r="A4365" t="s">
        <v>17</v>
      </c>
      <c r="B4365" t="s">
        <v>22725</v>
      </c>
      <c r="C4365" t="s">
        <v>19</v>
      </c>
      <c r="D4365" t="s">
        <v>22726</v>
      </c>
      <c r="E4365">
        <v>13628</v>
      </c>
      <c r="F4365" t="s">
        <v>22667</v>
      </c>
      <c r="G4365" t="s">
        <v>18326</v>
      </c>
      <c r="H4365" t="s">
        <v>307</v>
      </c>
      <c r="I4365" t="s">
        <v>21403</v>
      </c>
      <c r="J4365" t="s">
        <v>21404</v>
      </c>
      <c r="K4365" t="s">
        <v>405</v>
      </c>
      <c r="L4365">
        <v>11873</v>
      </c>
      <c r="M4365" t="s">
        <v>14654</v>
      </c>
      <c r="N4365" t="s">
        <v>22670</v>
      </c>
      <c r="O4365" t="s">
        <v>22727</v>
      </c>
      <c r="P4365" t="s">
        <v>29</v>
      </c>
      <c r="Q4365" t="s">
        <v>21406</v>
      </c>
      <c r="R4365">
        <v>0</v>
      </c>
    </row>
    <row r="4366" spans="1:18" x14ac:dyDescent="0.25">
      <c r="A4366" t="s">
        <v>17</v>
      </c>
      <c r="B4366" t="s">
        <v>22728</v>
      </c>
      <c r="C4366" t="s">
        <v>19</v>
      </c>
      <c r="D4366" t="s">
        <v>22729</v>
      </c>
      <c r="E4366">
        <v>13628</v>
      </c>
      <c r="F4366" t="s">
        <v>22681</v>
      </c>
      <c r="G4366" t="s">
        <v>18346</v>
      </c>
      <c r="H4366" t="s">
        <v>14233</v>
      </c>
      <c r="I4366" t="s">
        <v>22730</v>
      </c>
      <c r="J4366" t="s">
        <v>22731</v>
      </c>
      <c r="K4366" t="s">
        <v>56</v>
      </c>
      <c r="L4366">
        <v>6382</v>
      </c>
      <c r="M4366" t="s">
        <v>15934</v>
      </c>
      <c r="N4366" t="s">
        <v>22670</v>
      </c>
      <c r="O4366" t="s">
        <v>22732</v>
      </c>
      <c r="P4366" t="s">
        <v>29</v>
      </c>
      <c r="Q4366" t="s">
        <v>22733</v>
      </c>
      <c r="R4366">
        <v>0</v>
      </c>
    </row>
    <row r="4367" spans="1:18" x14ac:dyDescent="0.25">
      <c r="A4367" t="s">
        <v>17</v>
      </c>
      <c r="B4367" t="s">
        <v>22734</v>
      </c>
      <c r="C4367" t="s">
        <v>19</v>
      </c>
      <c r="D4367" t="s">
        <v>22735</v>
      </c>
      <c r="E4367">
        <v>13628</v>
      </c>
      <c r="F4367" t="s">
        <v>22681</v>
      </c>
      <c r="G4367" t="s">
        <v>18346</v>
      </c>
      <c r="H4367" t="s">
        <v>1719</v>
      </c>
      <c r="I4367" t="s">
        <v>22736</v>
      </c>
      <c r="J4367" t="s">
        <v>22737</v>
      </c>
      <c r="K4367" t="s">
        <v>34</v>
      </c>
      <c r="L4367">
        <v>536</v>
      </c>
      <c r="M4367" t="s">
        <v>19577</v>
      </c>
      <c r="N4367" t="s">
        <v>22670</v>
      </c>
      <c r="O4367" t="s">
        <v>22738</v>
      </c>
      <c r="P4367" t="s">
        <v>29</v>
      </c>
      <c r="Q4367" t="s">
        <v>22739</v>
      </c>
      <c r="R4367">
        <v>0</v>
      </c>
    </row>
    <row r="4368" spans="1:18" x14ac:dyDescent="0.25">
      <c r="A4368" t="s">
        <v>17</v>
      </c>
      <c r="B4368" t="s">
        <v>22740</v>
      </c>
      <c r="C4368" t="s">
        <v>19</v>
      </c>
      <c r="D4368" t="s">
        <v>22741</v>
      </c>
      <c r="E4368">
        <v>13628</v>
      </c>
      <c r="F4368" t="s">
        <v>22681</v>
      </c>
      <c r="G4368" t="s">
        <v>18346</v>
      </c>
      <c r="H4368" t="s">
        <v>307</v>
      </c>
      <c r="I4368" t="s">
        <v>22742</v>
      </c>
      <c r="J4368" t="s">
        <v>22743</v>
      </c>
      <c r="K4368" t="s">
        <v>405</v>
      </c>
      <c r="L4368">
        <v>9817</v>
      </c>
      <c r="M4368" t="s">
        <v>15354</v>
      </c>
      <c r="N4368" t="s">
        <v>22670</v>
      </c>
      <c r="O4368" t="s">
        <v>22744</v>
      </c>
      <c r="P4368" t="s">
        <v>29</v>
      </c>
      <c r="Q4368" t="s">
        <v>22745</v>
      </c>
      <c r="R4368">
        <v>0</v>
      </c>
    </row>
    <row r="4369" spans="1:18" x14ac:dyDescent="0.25">
      <c r="A4369" t="s">
        <v>17</v>
      </c>
      <c r="B4369" t="s">
        <v>22746</v>
      </c>
      <c r="C4369" t="s">
        <v>19</v>
      </c>
      <c r="D4369" t="s">
        <v>22747</v>
      </c>
      <c r="E4369">
        <v>13628</v>
      </c>
      <c r="F4369" t="s">
        <v>22681</v>
      </c>
      <c r="G4369" t="s">
        <v>18346</v>
      </c>
      <c r="H4369" t="s">
        <v>307</v>
      </c>
      <c r="I4369" t="s">
        <v>22748</v>
      </c>
      <c r="J4369" t="s">
        <v>22749</v>
      </c>
      <c r="K4369" t="s">
        <v>34</v>
      </c>
      <c r="L4369">
        <v>733</v>
      </c>
      <c r="M4369" t="s">
        <v>21325</v>
      </c>
      <c r="N4369" t="s">
        <v>22750</v>
      </c>
      <c r="O4369" t="s">
        <v>22751</v>
      </c>
      <c r="P4369" t="s">
        <v>29</v>
      </c>
      <c r="Q4369" t="s">
        <v>22752</v>
      </c>
      <c r="R4369">
        <v>0</v>
      </c>
    </row>
    <row r="4370" spans="1:18" x14ac:dyDescent="0.25">
      <c r="A4370" t="s">
        <v>17</v>
      </c>
      <c r="B4370" t="s">
        <v>22753</v>
      </c>
      <c r="C4370" t="s">
        <v>19</v>
      </c>
      <c r="D4370" t="s">
        <v>22754</v>
      </c>
      <c r="E4370">
        <v>13628</v>
      </c>
      <c r="F4370" t="s">
        <v>15181</v>
      </c>
      <c r="G4370" t="s">
        <v>15182</v>
      </c>
      <c r="H4370" t="s">
        <v>290</v>
      </c>
      <c r="I4370" t="s">
        <v>20147</v>
      </c>
      <c r="J4370" t="s">
        <v>20148</v>
      </c>
      <c r="K4370" t="s">
        <v>405</v>
      </c>
      <c r="L4370">
        <v>10938</v>
      </c>
      <c r="M4370" t="s">
        <v>15161</v>
      </c>
      <c r="N4370" t="s">
        <v>22750</v>
      </c>
      <c r="O4370" t="s">
        <v>22755</v>
      </c>
      <c r="P4370" t="s">
        <v>29</v>
      </c>
      <c r="Q4370" t="s">
        <v>20150</v>
      </c>
      <c r="R4370">
        <v>0</v>
      </c>
    </row>
    <row r="4371" spans="1:18" x14ac:dyDescent="0.25">
      <c r="A4371" t="s">
        <v>17</v>
      </c>
      <c r="B4371" t="s">
        <v>22756</v>
      </c>
      <c r="C4371" t="s">
        <v>19</v>
      </c>
      <c r="D4371" t="s">
        <v>22757</v>
      </c>
      <c r="E4371">
        <v>13628</v>
      </c>
      <c r="F4371" t="s">
        <v>22681</v>
      </c>
      <c r="G4371" t="s">
        <v>18346</v>
      </c>
      <c r="H4371" t="s">
        <v>290</v>
      </c>
      <c r="I4371" t="s">
        <v>13351</v>
      </c>
      <c r="J4371" t="s">
        <v>22758</v>
      </c>
      <c r="K4371" t="s">
        <v>405</v>
      </c>
      <c r="L4371">
        <v>10682</v>
      </c>
      <c r="M4371" t="s">
        <v>12531</v>
      </c>
      <c r="N4371" t="s">
        <v>22750</v>
      </c>
      <c r="O4371" t="s">
        <v>22759</v>
      </c>
      <c r="P4371" t="s">
        <v>29</v>
      </c>
      <c r="Q4371" t="s">
        <v>13354</v>
      </c>
      <c r="R4371">
        <v>0</v>
      </c>
    </row>
    <row r="4372" spans="1:18" x14ac:dyDescent="0.25">
      <c r="A4372" t="s">
        <v>17</v>
      </c>
      <c r="B4372" t="s">
        <v>22760</v>
      </c>
      <c r="C4372" t="s">
        <v>19</v>
      </c>
      <c r="D4372" t="s">
        <v>22761</v>
      </c>
      <c r="E4372">
        <v>13628</v>
      </c>
      <c r="F4372" t="s">
        <v>22667</v>
      </c>
      <c r="G4372" t="s">
        <v>18326</v>
      </c>
      <c r="H4372" t="s">
        <v>20402</v>
      </c>
      <c r="I4372" t="s">
        <v>22762</v>
      </c>
      <c r="J4372" t="s">
        <v>22763</v>
      </c>
      <c r="K4372" t="s">
        <v>34</v>
      </c>
      <c r="L4372">
        <v>1009</v>
      </c>
      <c r="M4372" t="s">
        <v>21157</v>
      </c>
      <c r="N4372" t="s">
        <v>22750</v>
      </c>
      <c r="O4372" t="s">
        <v>22764</v>
      </c>
      <c r="P4372" t="s">
        <v>29</v>
      </c>
      <c r="Q4372" t="s">
        <v>22765</v>
      </c>
      <c r="R4372">
        <v>0</v>
      </c>
    </row>
    <row r="4373" spans="1:18" x14ac:dyDescent="0.25">
      <c r="A4373" t="s">
        <v>17</v>
      </c>
      <c r="B4373" t="s">
        <v>22766</v>
      </c>
      <c r="C4373" t="s">
        <v>19</v>
      </c>
      <c r="D4373" t="s">
        <v>22767</v>
      </c>
      <c r="E4373">
        <v>13628</v>
      </c>
      <c r="F4373" t="s">
        <v>22681</v>
      </c>
      <c r="G4373" t="s">
        <v>18346</v>
      </c>
      <c r="H4373" t="s">
        <v>20778</v>
      </c>
      <c r="I4373" t="s">
        <v>22768</v>
      </c>
      <c r="J4373" t="s">
        <v>22769</v>
      </c>
      <c r="K4373" t="s">
        <v>34</v>
      </c>
      <c r="L4373">
        <v>945</v>
      </c>
      <c r="M4373" t="s">
        <v>21272</v>
      </c>
      <c r="N4373" t="s">
        <v>22750</v>
      </c>
      <c r="O4373" t="s">
        <v>22770</v>
      </c>
      <c r="P4373" t="s">
        <v>29</v>
      </c>
      <c r="Q4373" t="s">
        <v>22771</v>
      </c>
      <c r="R4373">
        <v>0</v>
      </c>
    </row>
    <row r="4374" spans="1:18" x14ac:dyDescent="0.25">
      <c r="A4374" t="s">
        <v>17</v>
      </c>
      <c r="B4374" t="s">
        <v>22772</v>
      </c>
      <c r="C4374" t="s">
        <v>19</v>
      </c>
      <c r="D4374" t="s">
        <v>22773</v>
      </c>
      <c r="E4374">
        <v>13628</v>
      </c>
      <c r="F4374" t="s">
        <v>22681</v>
      </c>
      <c r="G4374" t="s">
        <v>18346</v>
      </c>
      <c r="H4374" t="s">
        <v>3669</v>
      </c>
      <c r="I4374" t="s">
        <v>18976</v>
      </c>
      <c r="J4374" t="s">
        <v>18977</v>
      </c>
      <c r="K4374" t="s">
        <v>25</v>
      </c>
      <c r="L4374">
        <v>2925</v>
      </c>
      <c r="M4374" t="s">
        <v>17913</v>
      </c>
      <c r="N4374" t="s">
        <v>22750</v>
      </c>
      <c r="O4374" t="s">
        <v>22774</v>
      </c>
      <c r="P4374" t="s">
        <v>29</v>
      </c>
      <c r="Q4374" t="s">
        <v>18980</v>
      </c>
      <c r="R4374">
        <v>0</v>
      </c>
    </row>
    <row r="4375" spans="1:18" x14ac:dyDescent="0.25">
      <c r="A4375" t="s">
        <v>17</v>
      </c>
      <c r="B4375" t="s">
        <v>22775</v>
      </c>
      <c r="C4375" t="s">
        <v>19</v>
      </c>
      <c r="D4375" t="s">
        <v>22776</v>
      </c>
      <c r="E4375">
        <v>13628</v>
      </c>
      <c r="F4375" t="s">
        <v>22681</v>
      </c>
      <c r="G4375" t="s">
        <v>18346</v>
      </c>
      <c r="H4375" t="s">
        <v>20402</v>
      </c>
      <c r="I4375" t="s">
        <v>22777</v>
      </c>
      <c r="J4375" t="s">
        <v>22778</v>
      </c>
      <c r="K4375" t="s">
        <v>34</v>
      </c>
      <c r="L4375">
        <v>232</v>
      </c>
      <c r="M4375" t="s">
        <v>21524</v>
      </c>
      <c r="N4375" t="s">
        <v>22750</v>
      </c>
      <c r="O4375" t="s">
        <v>22779</v>
      </c>
      <c r="P4375" t="s">
        <v>29</v>
      </c>
      <c r="Q4375" t="s">
        <v>22780</v>
      </c>
      <c r="R4375">
        <v>0</v>
      </c>
    </row>
    <row r="4376" spans="1:18" x14ac:dyDescent="0.25">
      <c r="A4376" t="s">
        <v>17</v>
      </c>
      <c r="B4376" t="s">
        <v>22781</v>
      </c>
      <c r="C4376" t="s">
        <v>19</v>
      </c>
      <c r="D4376" t="s">
        <v>22782</v>
      </c>
      <c r="E4376">
        <v>13628</v>
      </c>
      <c r="F4376" t="s">
        <v>22681</v>
      </c>
      <c r="G4376" t="s">
        <v>18346</v>
      </c>
      <c r="H4376" t="s">
        <v>11166</v>
      </c>
      <c r="I4376" t="s">
        <v>19633</v>
      </c>
      <c r="J4376" t="s">
        <v>19634</v>
      </c>
      <c r="K4376" t="s">
        <v>25</v>
      </c>
      <c r="L4376">
        <v>2105</v>
      </c>
      <c r="M4376" t="s">
        <v>18966</v>
      </c>
      <c r="N4376" t="s">
        <v>22750</v>
      </c>
      <c r="O4376" t="s">
        <v>22783</v>
      </c>
      <c r="P4376" t="s">
        <v>29</v>
      </c>
      <c r="Q4376" t="s">
        <v>19636</v>
      </c>
      <c r="R4376">
        <v>0</v>
      </c>
    </row>
    <row r="4377" spans="1:18" x14ac:dyDescent="0.25">
      <c r="A4377" t="s">
        <v>17</v>
      </c>
      <c r="B4377" t="s">
        <v>22784</v>
      </c>
      <c r="C4377" t="s">
        <v>19</v>
      </c>
      <c r="D4377" t="s">
        <v>22785</v>
      </c>
      <c r="E4377">
        <v>13628</v>
      </c>
      <c r="F4377" t="s">
        <v>22667</v>
      </c>
      <c r="G4377" t="s">
        <v>18326</v>
      </c>
      <c r="H4377" t="s">
        <v>20402</v>
      </c>
      <c r="I4377" t="s">
        <v>22786</v>
      </c>
      <c r="J4377" t="s">
        <v>22787</v>
      </c>
      <c r="K4377" t="s">
        <v>34</v>
      </c>
      <c r="L4377">
        <v>758</v>
      </c>
      <c r="M4377" t="s">
        <v>22033</v>
      </c>
      <c r="N4377" t="s">
        <v>22750</v>
      </c>
      <c r="O4377" t="s">
        <v>22788</v>
      </c>
      <c r="P4377" t="s">
        <v>29</v>
      </c>
      <c r="Q4377" t="s">
        <v>22789</v>
      </c>
      <c r="R4377">
        <v>0</v>
      </c>
    </row>
    <row r="4378" spans="1:18" x14ac:dyDescent="0.25">
      <c r="A4378" t="s">
        <v>17</v>
      </c>
      <c r="B4378" t="s">
        <v>22790</v>
      </c>
      <c r="C4378" t="s">
        <v>19</v>
      </c>
      <c r="D4378" t="s">
        <v>22791</v>
      </c>
      <c r="E4378">
        <v>13628</v>
      </c>
      <c r="F4378" t="s">
        <v>22792</v>
      </c>
      <c r="G4378" t="s">
        <v>19571</v>
      </c>
      <c r="H4378" t="s">
        <v>290</v>
      </c>
      <c r="I4378" t="s">
        <v>14058</v>
      </c>
      <c r="J4378" t="s">
        <v>20063</v>
      </c>
      <c r="K4378" t="s">
        <v>405</v>
      </c>
      <c r="L4378">
        <v>11327</v>
      </c>
      <c r="M4378" t="s">
        <v>12816</v>
      </c>
      <c r="N4378" t="s">
        <v>22793</v>
      </c>
      <c r="O4378" t="s">
        <v>22794</v>
      </c>
      <c r="P4378" t="s">
        <v>29</v>
      </c>
      <c r="Q4378" t="s">
        <v>14060</v>
      </c>
      <c r="R4378">
        <v>0</v>
      </c>
    </row>
    <row r="4379" spans="1:18" x14ac:dyDescent="0.25">
      <c r="A4379" t="s">
        <v>17</v>
      </c>
      <c r="B4379" t="s">
        <v>22795</v>
      </c>
      <c r="C4379" t="s">
        <v>19</v>
      </c>
      <c r="D4379" t="s">
        <v>22796</v>
      </c>
      <c r="E4379">
        <v>13628</v>
      </c>
      <c r="F4379" t="s">
        <v>22667</v>
      </c>
      <c r="G4379" t="s">
        <v>18326</v>
      </c>
      <c r="H4379" t="s">
        <v>290</v>
      </c>
      <c r="I4379" t="s">
        <v>14030</v>
      </c>
      <c r="J4379" t="s">
        <v>20059</v>
      </c>
      <c r="K4379" t="s">
        <v>405</v>
      </c>
      <c r="L4379">
        <v>9892</v>
      </c>
      <c r="M4379" t="s">
        <v>13263</v>
      </c>
      <c r="N4379" t="s">
        <v>22793</v>
      </c>
      <c r="O4379" t="s">
        <v>22797</v>
      </c>
      <c r="P4379" t="s">
        <v>29</v>
      </c>
      <c r="Q4379" t="s">
        <v>14032</v>
      </c>
      <c r="R4379">
        <v>0</v>
      </c>
    </row>
    <row r="4380" spans="1:18" x14ac:dyDescent="0.25">
      <c r="A4380" t="s">
        <v>17</v>
      </c>
      <c r="B4380" t="s">
        <v>22798</v>
      </c>
      <c r="C4380" t="s">
        <v>19</v>
      </c>
      <c r="D4380" t="s">
        <v>22799</v>
      </c>
      <c r="E4380">
        <v>13628</v>
      </c>
      <c r="F4380" t="s">
        <v>22667</v>
      </c>
      <c r="G4380" t="s">
        <v>18326</v>
      </c>
      <c r="H4380" t="s">
        <v>3930</v>
      </c>
      <c r="I4380" t="s">
        <v>14047</v>
      </c>
      <c r="J4380" t="s">
        <v>20067</v>
      </c>
      <c r="K4380" t="s">
        <v>405</v>
      </c>
      <c r="L4380">
        <v>11134</v>
      </c>
      <c r="M4380" t="s">
        <v>12816</v>
      </c>
      <c r="N4380" t="s">
        <v>22793</v>
      </c>
      <c r="O4380" t="s">
        <v>22800</v>
      </c>
      <c r="P4380" t="s">
        <v>29</v>
      </c>
      <c r="Q4380" t="s">
        <v>14049</v>
      </c>
      <c r="R4380">
        <v>0</v>
      </c>
    </row>
    <row r="4381" spans="1:18" x14ac:dyDescent="0.25">
      <c r="A4381" t="s">
        <v>17</v>
      </c>
      <c r="B4381" t="s">
        <v>22801</v>
      </c>
      <c r="C4381" t="s">
        <v>19</v>
      </c>
      <c r="D4381" t="s">
        <v>22802</v>
      </c>
      <c r="E4381">
        <v>13628</v>
      </c>
      <c r="F4381" t="s">
        <v>22681</v>
      </c>
      <c r="G4381" t="s">
        <v>18346</v>
      </c>
      <c r="H4381" t="s">
        <v>290</v>
      </c>
      <c r="I4381" t="s">
        <v>14041</v>
      </c>
      <c r="J4381" t="s">
        <v>14042</v>
      </c>
      <c r="K4381" t="s">
        <v>405</v>
      </c>
      <c r="L4381">
        <v>8997</v>
      </c>
      <c r="M4381" t="s">
        <v>13174</v>
      </c>
      <c r="N4381" t="s">
        <v>22793</v>
      </c>
      <c r="O4381" t="s">
        <v>22803</v>
      </c>
      <c r="P4381" t="s">
        <v>29</v>
      </c>
      <c r="Q4381" t="s">
        <v>14044</v>
      </c>
      <c r="R4381">
        <v>0</v>
      </c>
    </row>
    <row r="4382" spans="1:18" x14ac:dyDescent="0.25">
      <c r="A4382" t="s">
        <v>17</v>
      </c>
      <c r="B4382" t="s">
        <v>22804</v>
      </c>
      <c r="C4382" t="s">
        <v>19</v>
      </c>
      <c r="D4382" t="s">
        <v>22805</v>
      </c>
      <c r="E4382">
        <v>13628</v>
      </c>
      <c r="F4382" t="s">
        <v>22681</v>
      </c>
      <c r="G4382" t="s">
        <v>18346</v>
      </c>
      <c r="H4382" t="s">
        <v>3930</v>
      </c>
      <c r="I4382" t="s">
        <v>14052</v>
      </c>
      <c r="J4382" t="s">
        <v>20055</v>
      </c>
      <c r="K4382" t="s">
        <v>405</v>
      </c>
      <c r="L4382">
        <v>8976</v>
      </c>
      <c r="M4382" t="s">
        <v>13174</v>
      </c>
      <c r="N4382" t="s">
        <v>22793</v>
      </c>
      <c r="O4382" t="s">
        <v>22806</v>
      </c>
      <c r="P4382" t="s">
        <v>29</v>
      </c>
      <c r="Q4382" t="s">
        <v>14055</v>
      </c>
      <c r="R4382">
        <v>0</v>
      </c>
    </row>
    <row r="4383" spans="1:18" x14ac:dyDescent="0.25">
      <c r="A4383" t="s">
        <v>17</v>
      </c>
      <c r="B4383" t="s">
        <v>22807</v>
      </c>
      <c r="C4383" t="s">
        <v>19</v>
      </c>
      <c r="D4383" t="s">
        <v>22808</v>
      </c>
      <c r="E4383">
        <v>13628</v>
      </c>
      <c r="F4383" t="s">
        <v>22681</v>
      </c>
      <c r="G4383" t="s">
        <v>18346</v>
      </c>
      <c r="H4383" t="s">
        <v>14233</v>
      </c>
      <c r="I4383" t="s">
        <v>21743</v>
      </c>
      <c r="J4383" t="s">
        <v>21744</v>
      </c>
      <c r="K4383" t="s">
        <v>405</v>
      </c>
      <c r="L4383">
        <v>9973</v>
      </c>
      <c r="M4383" t="s">
        <v>14641</v>
      </c>
      <c r="N4383" t="s">
        <v>22793</v>
      </c>
      <c r="O4383" t="s">
        <v>22809</v>
      </c>
      <c r="P4383" t="s">
        <v>29</v>
      </c>
      <c r="Q4383" t="s">
        <v>21746</v>
      </c>
      <c r="R4383">
        <v>0</v>
      </c>
    </row>
    <row r="4384" spans="1:18" x14ac:dyDescent="0.25">
      <c r="A4384" t="s">
        <v>17</v>
      </c>
      <c r="B4384" t="s">
        <v>22810</v>
      </c>
      <c r="C4384" t="s">
        <v>19</v>
      </c>
      <c r="D4384" t="s">
        <v>22811</v>
      </c>
      <c r="E4384">
        <v>13628</v>
      </c>
      <c r="F4384" t="s">
        <v>22667</v>
      </c>
      <c r="G4384" t="s">
        <v>18326</v>
      </c>
      <c r="H4384" t="s">
        <v>3930</v>
      </c>
      <c r="I4384" t="s">
        <v>14075</v>
      </c>
      <c r="J4384" t="s">
        <v>20048</v>
      </c>
      <c r="K4384" t="s">
        <v>405</v>
      </c>
      <c r="L4384">
        <v>10126</v>
      </c>
      <c r="M4384" t="s">
        <v>13222</v>
      </c>
      <c r="N4384" t="s">
        <v>22793</v>
      </c>
      <c r="O4384" t="s">
        <v>22812</v>
      </c>
      <c r="P4384" t="s">
        <v>29</v>
      </c>
      <c r="Q4384" t="s">
        <v>14078</v>
      </c>
      <c r="R4384">
        <v>0</v>
      </c>
    </row>
    <row r="4385" spans="1:18" x14ac:dyDescent="0.25">
      <c r="A4385" t="s">
        <v>17</v>
      </c>
      <c r="B4385" t="s">
        <v>22813</v>
      </c>
      <c r="C4385" t="s">
        <v>19</v>
      </c>
      <c r="D4385" t="s">
        <v>22814</v>
      </c>
      <c r="E4385">
        <v>13628</v>
      </c>
      <c r="F4385" t="s">
        <v>22667</v>
      </c>
      <c r="G4385" t="s">
        <v>18326</v>
      </c>
      <c r="H4385" t="s">
        <v>3930</v>
      </c>
      <c r="I4385" t="s">
        <v>12829</v>
      </c>
      <c r="J4385" t="s">
        <v>12830</v>
      </c>
      <c r="K4385" t="s">
        <v>405</v>
      </c>
      <c r="L4385">
        <v>7673</v>
      </c>
      <c r="M4385" t="s">
        <v>11628</v>
      </c>
      <c r="N4385" t="s">
        <v>22793</v>
      </c>
      <c r="O4385" t="s">
        <v>22815</v>
      </c>
      <c r="P4385" t="s">
        <v>29</v>
      </c>
      <c r="Q4385" t="s">
        <v>12832</v>
      </c>
      <c r="R4385">
        <v>0</v>
      </c>
    </row>
    <row r="4386" spans="1:18" x14ac:dyDescent="0.25">
      <c r="A4386" t="s">
        <v>17</v>
      </c>
      <c r="B4386" t="s">
        <v>22816</v>
      </c>
      <c r="C4386" t="s">
        <v>19</v>
      </c>
      <c r="D4386" t="s">
        <v>22817</v>
      </c>
      <c r="E4386">
        <v>13628</v>
      </c>
      <c r="F4386" t="s">
        <v>22667</v>
      </c>
      <c r="G4386" t="s">
        <v>18326</v>
      </c>
      <c r="H4386" t="s">
        <v>290</v>
      </c>
      <c r="I4386" t="s">
        <v>13214</v>
      </c>
      <c r="J4386" t="s">
        <v>13215</v>
      </c>
      <c r="K4386" t="s">
        <v>405</v>
      </c>
      <c r="L4386">
        <v>8017</v>
      </c>
      <c r="M4386" t="s">
        <v>12261</v>
      </c>
      <c r="N4386" t="s">
        <v>22793</v>
      </c>
      <c r="O4386" t="s">
        <v>22818</v>
      </c>
      <c r="P4386" t="s">
        <v>29</v>
      </c>
      <c r="Q4386" t="s">
        <v>13217</v>
      </c>
      <c r="R4386">
        <v>0</v>
      </c>
    </row>
    <row r="4387" spans="1:18" x14ac:dyDescent="0.25">
      <c r="A4387" t="s">
        <v>17</v>
      </c>
      <c r="B4387" t="s">
        <v>22819</v>
      </c>
      <c r="C4387" t="s">
        <v>19</v>
      </c>
      <c r="D4387" t="s">
        <v>22820</v>
      </c>
      <c r="E4387">
        <v>13628</v>
      </c>
      <c r="F4387" t="s">
        <v>7490</v>
      </c>
      <c r="G4387" t="s">
        <v>7491</v>
      </c>
      <c r="H4387" t="s">
        <v>178</v>
      </c>
      <c r="I4387" t="s">
        <v>13011</v>
      </c>
      <c r="J4387" t="s">
        <v>13012</v>
      </c>
      <c r="K4387" t="s">
        <v>405</v>
      </c>
      <c r="L4387">
        <v>9712</v>
      </c>
      <c r="M4387" t="s">
        <v>11068</v>
      </c>
      <c r="N4387" t="s">
        <v>22793</v>
      </c>
      <c r="O4387" t="s">
        <v>22821</v>
      </c>
      <c r="P4387" t="s">
        <v>29</v>
      </c>
      <c r="Q4387" t="s">
        <v>13014</v>
      </c>
      <c r="R4387">
        <v>0</v>
      </c>
    </row>
    <row r="4388" spans="1:18" x14ac:dyDescent="0.25">
      <c r="A4388" t="s">
        <v>17</v>
      </c>
      <c r="B4388" t="s">
        <v>22822</v>
      </c>
      <c r="C4388" t="s">
        <v>19</v>
      </c>
      <c r="D4388" t="s">
        <v>22823</v>
      </c>
      <c r="E4388">
        <v>13628</v>
      </c>
      <c r="F4388" t="s">
        <v>22667</v>
      </c>
      <c r="G4388" t="s">
        <v>18326</v>
      </c>
      <c r="H4388" t="s">
        <v>14233</v>
      </c>
      <c r="I4388" t="s">
        <v>22824</v>
      </c>
      <c r="J4388" t="s">
        <v>22825</v>
      </c>
      <c r="K4388" t="s">
        <v>34</v>
      </c>
      <c r="L4388">
        <v>1084</v>
      </c>
      <c r="M4388" t="s">
        <v>21100</v>
      </c>
      <c r="N4388" t="s">
        <v>22793</v>
      </c>
      <c r="O4388" t="s">
        <v>22826</v>
      </c>
      <c r="P4388" t="s">
        <v>29</v>
      </c>
      <c r="Q4388" t="s">
        <v>22827</v>
      </c>
      <c r="R4388">
        <v>0</v>
      </c>
    </row>
    <row r="4389" spans="1:18" x14ac:dyDescent="0.25">
      <c r="A4389" t="s">
        <v>17</v>
      </c>
      <c r="B4389" t="s">
        <v>22828</v>
      </c>
      <c r="C4389" t="s">
        <v>19</v>
      </c>
      <c r="D4389" t="s">
        <v>22829</v>
      </c>
      <c r="E4389">
        <v>13628</v>
      </c>
      <c r="F4389" t="s">
        <v>22681</v>
      </c>
      <c r="G4389" t="s">
        <v>18346</v>
      </c>
      <c r="H4389" t="s">
        <v>9765</v>
      </c>
      <c r="I4389" t="s">
        <v>19422</v>
      </c>
      <c r="J4389" t="s">
        <v>22290</v>
      </c>
      <c r="K4389" t="s">
        <v>56</v>
      </c>
      <c r="L4389">
        <v>7237</v>
      </c>
      <c r="M4389" t="s">
        <v>18634</v>
      </c>
      <c r="N4389" t="s">
        <v>22793</v>
      </c>
      <c r="O4389" t="s">
        <v>22830</v>
      </c>
      <c r="P4389" t="s">
        <v>29</v>
      </c>
      <c r="Q4389" t="s">
        <v>19424</v>
      </c>
      <c r="R4389">
        <v>0</v>
      </c>
    </row>
    <row r="4390" spans="1:18" x14ac:dyDescent="0.25">
      <c r="A4390" t="s">
        <v>17</v>
      </c>
      <c r="B4390" t="s">
        <v>22831</v>
      </c>
      <c r="C4390" t="s">
        <v>19</v>
      </c>
      <c r="D4390" t="s">
        <v>22832</v>
      </c>
      <c r="E4390">
        <v>13628</v>
      </c>
      <c r="F4390" t="s">
        <v>22681</v>
      </c>
      <c r="G4390" t="s">
        <v>18346</v>
      </c>
      <c r="H4390" t="s">
        <v>16572</v>
      </c>
      <c r="I4390" t="s">
        <v>16573</v>
      </c>
      <c r="J4390" t="s">
        <v>20389</v>
      </c>
      <c r="K4390" t="s">
        <v>405</v>
      </c>
      <c r="L4390">
        <v>2979</v>
      </c>
      <c r="M4390" t="s">
        <v>16503</v>
      </c>
      <c r="N4390" t="s">
        <v>22833</v>
      </c>
      <c r="O4390" t="s">
        <v>22834</v>
      </c>
      <c r="P4390" t="s">
        <v>29</v>
      </c>
      <c r="Q4390" t="s">
        <v>16576</v>
      </c>
      <c r="R4390">
        <v>0</v>
      </c>
    </row>
    <row r="4391" spans="1:18" x14ac:dyDescent="0.25">
      <c r="A4391" t="s">
        <v>17</v>
      </c>
      <c r="B4391" t="s">
        <v>22835</v>
      </c>
      <c r="C4391" t="s">
        <v>19</v>
      </c>
      <c r="D4391" t="s">
        <v>22836</v>
      </c>
      <c r="E4391">
        <v>13628</v>
      </c>
      <c r="F4391" t="s">
        <v>22681</v>
      </c>
      <c r="G4391" t="s">
        <v>18346</v>
      </c>
      <c r="H4391" t="s">
        <v>16500</v>
      </c>
      <c r="I4391" t="s">
        <v>22837</v>
      </c>
      <c r="J4391" t="s">
        <v>22838</v>
      </c>
      <c r="K4391" t="s">
        <v>34</v>
      </c>
      <c r="L4391">
        <v>890</v>
      </c>
      <c r="M4391" t="s">
        <v>21157</v>
      </c>
      <c r="N4391" t="s">
        <v>22833</v>
      </c>
      <c r="O4391" t="s">
        <v>22839</v>
      </c>
      <c r="P4391" t="s">
        <v>29</v>
      </c>
      <c r="Q4391" t="s">
        <v>22840</v>
      </c>
      <c r="R4391">
        <v>0</v>
      </c>
    </row>
    <row r="4392" spans="1:18" x14ac:dyDescent="0.25">
      <c r="A4392" t="s">
        <v>17</v>
      </c>
      <c r="B4392" t="s">
        <v>22841</v>
      </c>
      <c r="C4392" t="s">
        <v>19</v>
      </c>
      <c r="D4392" t="s">
        <v>22842</v>
      </c>
      <c r="E4392">
        <v>13628</v>
      </c>
      <c r="F4392" t="s">
        <v>22667</v>
      </c>
      <c r="G4392" t="s">
        <v>18326</v>
      </c>
      <c r="H4392" t="s">
        <v>3669</v>
      </c>
      <c r="I4392" t="s">
        <v>22843</v>
      </c>
      <c r="J4392" t="s">
        <v>22844</v>
      </c>
      <c r="K4392" t="s">
        <v>34</v>
      </c>
      <c r="L4392">
        <v>509</v>
      </c>
      <c r="M4392" t="s">
        <v>20991</v>
      </c>
      <c r="N4392" t="s">
        <v>22833</v>
      </c>
      <c r="O4392" t="s">
        <v>22845</v>
      </c>
      <c r="P4392" t="s">
        <v>29</v>
      </c>
      <c r="Q4392" t="s">
        <v>22846</v>
      </c>
      <c r="R4392">
        <v>0</v>
      </c>
    </row>
    <row r="4393" spans="1:18" x14ac:dyDescent="0.25">
      <c r="A4393" t="s">
        <v>17</v>
      </c>
      <c r="B4393" t="s">
        <v>22847</v>
      </c>
      <c r="C4393" t="s">
        <v>19</v>
      </c>
      <c r="D4393" t="s">
        <v>22848</v>
      </c>
      <c r="E4393">
        <v>13628</v>
      </c>
      <c r="F4393" t="s">
        <v>22667</v>
      </c>
      <c r="G4393" t="s">
        <v>18326</v>
      </c>
      <c r="H4393" t="s">
        <v>4337</v>
      </c>
      <c r="I4393" t="s">
        <v>19662</v>
      </c>
      <c r="J4393" t="s">
        <v>19663</v>
      </c>
      <c r="K4393" t="s">
        <v>25</v>
      </c>
      <c r="L4393">
        <v>5086</v>
      </c>
      <c r="M4393" t="s">
        <v>18966</v>
      </c>
      <c r="N4393" t="s">
        <v>22833</v>
      </c>
      <c r="O4393" t="s">
        <v>22849</v>
      </c>
      <c r="P4393" t="s">
        <v>29</v>
      </c>
      <c r="Q4393" t="s">
        <v>19665</v>
      </c>
      <c r="R4393">
        <v>0</v>
      </c>
    </row>
    <row r="4394" spans="1:18" x14ac:dyDescent="0.25">
      <c r="A4394" t="s">
        <v>17</v>
      </c>
      <c r="B4394" t="s">
        <v>22850</v>
      </c>
      <c r="C4394" t="s">
        <v>19</v>
      </c>
      <c r="D4394" t="s">
        <v>22851</v>
      </c>
      <c r="E4394">
        <v>13628</v>
      </c>
      <c r="F4394" t="s">
        <v>16058</v>
      </c>
      <c r="G4394" t="s">
        <v>16059</v>
      </c>
      <c r="H4394" t="s">
        <v>167</v>
      </c>
      <c r="I4394" t="s">
        <v>16991</v>
      </c>
      <c r="J4394" t="s">
        <v>16992</v>
      </c>
      <c r="K4394" t="s">
        <v>25</v>
      </c>
      <c r="L4394">
        <v>2867</v>
      </c>
      <c r="M4394" t="s">
        <v>16035</v>
      </c>
      <c r="N4394" t="s">
        <v>22833</v>
      </c>
      <c r="O4394" t="s">
        <v>22852</v>
      </c>
      <c r="P4394" t="s">
        <v>29</v>
      </c>
      <c r="Q4394" t="s">
        <v>16994</v>
      </c>
      <c r="R4394">
        <v>0</v>
      </c>
    </row>
    <row r="4395" spans="1:18" x14ac:dyDescent="0.25">
      <c r="A4395" t="s">
        <v>17</v>
      </c>
      <c r="B4395" t="s">
        <v>22853</v>
      </c>
      <c r="C4395" t="s">
        <v>19</v>
      </c>
      <c r="D4395" t="s">
        <v>22854</v>
      </c>
      <c r="E4395">
        <v>13628</v>
      </c>
      <c r="F4395" t="s">
        <v>22681</v>
      </c>
      <c r="G4395" t="s">
        <v>18346</v>
      </c>
      <c r="H4395" t="s">
        <v>16040</v>
      </c>
      <c r="I4395" t="s">
        <v>22855</v>
      </c>
      <c r="J4395" t="s">
        <v>22856</v>
      </c>
      <c r="K4395" t="s">
        <v>34</v>
      </c>
      <c r="L4395">
        <v>388</v>
      </c>
      <c r="M4395" t="s">
        <v>20208</v>
      </c>
      <c r="N4395" t="s">
        <v>22833</v>
      </c>
      <c r="O4395" t="s">
        <v>22857</v>
      </c>
      <c r="P4395" t="s">
        <v>29</v>
      </c>
      <c r="Q4395" t="s">
        <v>22858</v>
      </c>
      <c r="R4395">
        <v>0</v>
      </c>
    </row>
    <row r="4396" spans="1:18" x14ac:dyDescent="0.25">
      <c r="A4396" t="s">
        <v>17</v>
      </c>
      <c r="B4396" t="s">
        <v>22859</v>
      </c>
      <c r="C4396" t="s">
        <v>19</v>
      </c>
      <c r="D4396" t="s">
        <v>22860</v>
      </c>
      <c r="E4396">
        <v>13628</v>
      </c>
      <c r="F4396" t="s">
        <v>22681</v>
      </c>
      <c r="G4396" t="s">
        <v>18346</v>
      </c>
      <c r="H4396" t="s">
        <v>16706</v>
      </c>
      <c r="I4396" t="s">
        <v>22861</v>
      </c>
      <c r="J4396" t="s">
        <v>22862</v>
      </c>
      <c r="K4396" t="s">
        <v>34</v>
      </c>
      <c r="L4396">
        <v>210</v>
      </c>
      <c r="M4396" t="s">
        <v>21100</v>
      </c>
      <c r="N4396" t="s">
        <v>22833</v>
      </c>
      <c r="O4396" t="s">
        <v>22863</v>
      </c>
      <c r="P4396" t="s">
        <v>29</v>
      </c>
      <c r="Q4396" t="s">
        <v>22864</v>
      </c>
      <c r="R4396">
        <v>0</v>
      </c>
    </row>
    <row r="4397" spans="1:18" x14ac:dyDescent="0.25">
      <c r="A4397" t="s">
        <v>17</v>
      </c>
      <c r="B4397" t="s">
        <v>22865</v>
      </c>
      <c r="C4397" t="s">
        <v>19</v>
      </c>
      <c r="D4397" t="s">
        <v>22866</v>
      </c>
      <c r="E4397">
        <v>13628</v>
      </c>
      <c r="F4397" t="s">
        <v>22681</v>
      </c>
      <c r="G4397" t="s">
        <v>18346</v>
      </c>
      <c r="H4397" t="s">
        <v>11166</v>
      </c>
      <c r="I4397" t="s">
        <v>22867</v>
      </c>
      <c r="J4397" t="s">
        <v>22868</v>
      </c>
      <c r="K4397" t="s">
        <v>34</v>
      </c>
      <c r="L4397">
        <v>978</v>
      </c>
      <c r="M4397" t="s">
        <v>21034</v>
      </c>
      <c r="N4397" t="s">
        <v>22833</v>
      </c>
      <c r="O4397" t="s">
        <v>22869</v>
      </c>
      <c r="P4397" t="s">
        <v>29</v>
      </c>
      <c r="Q4397" t="s">
        <v>22870</v>
      </c>
      <c r="R4397">
        <v>0</v>
      </c>
    </row>
    <row r="4398" spans="1:18" x14ac:dyDescent="0.25">
      <c r="A4398" t="s">
        <v>17</v>
      </c>
      <c r="B4398" t="s">
        <v>22871</v>
      </c>
      <c r="C4398" t="s">
        <v>19</v>
      </c>
      <c r="D4398" t="s">
        <v>22872</v>
      </c>
      <c r="E4398">
        <v>13628</v>
      </c>
      <c r="F4398" t="s">
        <v>22681</v>
      </c>
      <c r="G4398" t="s">
        <v>18346</v>
      </c>
      <c r="H4398" t="s">
        <v>21780</v>
      </c>
      <c r="I4398" t="s">
        <v>22873</v>
      </c>
      <c r="J4398" t="s">
        <v>22874</v>
      </c>
      <c r="K4398" t="s">
        <v>34</v>
      </c>
      <c r="L4398">
        <v>716</v>
      </c>
      <c r="M4398" t="s">
        <v>21694</v>
      </c>
      <c r="N4398" t="s">
        <v>22833</v>
      </c>
      <c r="O4398" t="s">
        <v>22875</v>
      </c>
      <c r="P4398" t="s">
        <v>29</v>
      </c>
      <c r="Q4398" t="s">
        <v>22876</v>
      </c>
      <c r="R4398">
        <v>0</v>
      </c>
    </row>
    <row r="4399" spans="1:18" x14ac:dyDescent="0.25">
      <c r="A4399" t="s">
        <v>17</v>
      </c>
      <c r="B4399" t="s">
        <v>22877</v>
      </c>
      <c r="C4399" t="s">
        <v>19</v>
      </c>
      <c r="D4399" t="s">
        <v>22878</v>
      </c>
      <c r="E4399">
        <v>13628</v>
      </c>
      <c r="F4399" t="s">
        <v>22667</v>
      </c>
      <c r="G4399" t="s">
        <v>18326</v>
      </c>
      <c r="H4399" t="s">
        <v>20778</v>
      </c>
      <c r="I4399" t="s">
        <v>22879</v>
      </c>
      <c r="J4399" t="s">
        <v>22880</v>
      </c>
      <c r="K4399" t="s">
        <v>34</v>
      </c>
      <c r="L4399">
        <v>517</v>
      </c>
      <c r="M4399" t="s">
        <v>21272</v>
      </c>
      <c r="N4399" t="s">
        <v>22833</v>
      </c>
      <c r="O4399" t="s">
        <v>22881</v>
      </c>
      <c r="P4399" t="s">
        <v>29</v>
      </c>
      <c r="Q4399" t="s">
        <v>22882</v>
      </c>
      <c r="R4399">
        <v>0</v>
      </c>
    </row>
    <row r="4400" spans="1:18" x14ac:dyDescent="0.25">
      <c r="A4400" t="s">
        <v>17</v>
      </c>
      <c r="B4400" t="s">
        <v>22883</v>
      </c>
      <c r="C4400" t="s">
        <v>19</v>
      </c>
      <c r="D4400" t="s">
        <v>22884</v>
      </c>
      <c r="E4400">
        <v>13628</v>
      </c>
      <c r="F4400" t="s">
        <v>22693</v>
      </c>
      <c r="G4400" t="s">
        <v>19718</v>
      </c>
      <c r="H4400" t="s">
        <v>16706</v>
      </c>
      <c r="I4400" t="s">
        <v>22885</v>
      </c>
      <c r="J4400" t="s">
        <v>22886</v>
      </c>
      <c r="K4400" t="s">
        <v>34</v>
      </c>
      <c r="L4400">
        <v>612</v>
      </c>
      <c r="M4400" t="s">
        <v>21437</v>
      </c>
      <c r="N4400" t="s">
        <v>22833</v>
      </c>
      <c r="O4400" t="s">
        <v>22887</v>
      </c>
      <c r="P4400" t="s">
        <v>29</v>
      </c>
      <c r="Q4400" t="s">
        <v>22888</v>
      </c>
      <c r="R4400">
        <v>0</v>
      </c>
    </row>
    <row r="4401" spans="1:18" x14ac:dyDescent="0.25">
      <c r="A4401" t="s">
        <v>17</v>
      </c>
      <c r="B4401" t="s">
        <v>22889</v>
      </c>
      <c r="C4401" t="s">
        <v>19</v>
      </c>
      <c r="D4401" t="s">
        <v>22890</v>
      </c>
      <c r="E4401">
        <v>13628</v>
      </c>
      <c r="F4401" t="s">
        <v>22667</v>
      </c>
      <c r="G4401" t="s">
        <v>18326</v>
      </c>
      <c r="H4401" t="s">
        <v>16040</v>
      </c>
      <c r="I4401" t="s">
        <v>13466</v>
      </c>
      <c r="J4401" t="s">
        <v>13467</v>
      </c>
      <c r="K4401" t="s">
        <v>56</v>
      </c>
      <c r="L4401">
        <v>9875</v>
      </c>
      <c r="M4401" t="s">
        <v>11703</v>
      </c>
      <c r="N4401" t="s">
        <v>22891</v>
      </c>
      <c r="O4401" t="s">
        <v>22892</v>
      </c>
      <c r="P4401" t="s">
        <v>29</v>
      </c>
      <c r="Q4401" t="s">
        <v>13469</v>
      </c>
      <c r="R4401">
        <v>0</v>
      </c>
    </row>
    <row r="4402" spans="1:18" x14ac:dyDescent="0.25">
      <c r="A4402" t="s">
        <v>17</v>
      </c>
      <c r="B4402" t="s">
        <v>22893</v>
      </c>
      <c r="C4402" t="s">
        <v>19</v>
      </c>
      <c r="D4402" t="s">
        <v>22894</v>
      </c>
      <c r="E4402">
        <v>13628</v>
      </c>
      <c r="F4402" t="s">
        <v>22667</v>
      </c>
      <c r="G4402" t="s">
        <v>18326</v>
      </c>
      <c r="H4402" t="s">
        <v>16040</v>
      </c>
      <c r="I4402" t="s">
        <v>12385</v>
      </c>
      <c r="J4402" t="s">
        <v>12386</v>
      </c>
      <c r="K4402" t="s">
        <v>56</v>
      </c>
      <c r="L4402">
        <v>7631</v>
      </c>
      <c r="M4402" t="s">
        <v>11906</v>
      </c>
      <c r="N4402" t="s">
        <v>22891</v>
      </c>
      <c r="O4402" t="s">
        <v>22895</v>
      </c>
      <c r="P4402" t="s">
        <v>29</v>
      </c>
      <c r="Q4402" t="s">
        <v>12388</v>
      </c>
      <c r="R4402">
        <v>0</v>
      </c>
    </row>
    <row r="4403" spans="1:18" x14ac:dyDescent="0.25">
      <c r="A4403" t="s">
        <v>17</v>
      </c>
      <c r="B4403" t="s">
        <v>22896</v>
      </c>
      <c r="C4403" t="s">
        <v>19</v>
      </c>
      <c r="D4403" t="s">
        <v>22897</v>
      </c>
      <c r="E4403">
        <v>13628</v>
      </c>
      <c r="F4403" t="s">
        <v>22681</v>
      </c>
      <c r="G4403" t="s">
        <v>18346</v>
      </c>
      <c r="H4403" t="s">
        <v>11528</v>
      </c>
      <c r="I4403" t="s">
        <v>12523</v>
      </c>
      <c r="J4403" t="s">
        <v>12524</v>
      </c>
      <c r="K4403" t="s">
        <v>56</v>
      </c>
      <c r="L4403">
        <v>10891</v>
      </c>
      <c r="M4403" t="s">
        <v>11721</v>
      </c>
      <c r="N4403" t="s">
        <v>22891</v>
      </c>
      <c r="O4403" t="s">
        <v>22898</v>
      </c>
      <c r="P4403" t="s">
        <v>29</v>
      </c>
      <c r="Q4403" t="s">
        <v>12526</v>
      </c>
      <c r="R4403">
        <v>0</v>
      </c>
    </row>
    <row r="4404" spans="1:18" x14ac:dyDescent="0.25">
      <c r="A4404" t="s">
        <v>17</v>
      </c>
      <c r="B4404" t="s">
        <v>22899</v>
      </c>
      <c r="C4404" t="s">
        <v>19</v>
      </c>
      <c r="D4404" t="s">
        <v>22900</v>
      </c>
      <c r="E4404">
        <v>13628</v>
      </c>
      <c r="F4404" t="s">
        <v>22681</v>
      </c>
      <c r="G4404" t="s">
        <v>18346</v>
      </c>
      <c r="H4404" t="s">
        <v>16040</v>
      </c>
      <c r="I4404" t="s">
        <v>22901</v>
      </c>
      <c r="J4404" t="s">
        <v>22902</v>
      </c>
      <c r="K4404" t="s">
        <v>56</v>
      </c>
      <c r="L4404">
        <v>7981</v>
      </c>
      <c r="M4404" t="s">
        <v>10909</v>
      </c>
      <c r="N4404" t="s">
        <v>22891</v>
      </c>
      <c r="O4404" t="s">
        <v>22903</v>
      </c>
      <c r="P4404" t="s">
        <v>29</v>
      </c>
      <c r="Q4404" t="s">
        <v>22904</v>
      </c>
      <c r="R4404">
        <v>0</v>
      </c>
    </row>
    <row r="4405" spans="1:18" x14ac:dyDescent="0.25">
      <c r="A4405" t="s">
        <v>17</v>
      </c>
      <c r="B4405" t="s">
        <v>22905</v>
      </c>
      <c r="C4405" t="s">
        <v>19</v>
      </c>
      <c r="D4405" t="s">
        <v>22906</v>
      </c>
      <c r="E4405">
        <v>13628</v>
      </c>
      <c r="H4405" t="s">
        <v>11166</v>
      </c>
      <c r="I4405" t="s">
        <v>15509</v>
      </c>
      <c r="J4405" t="s">
        <v>15510</v>
      </c>
      <c r="K4405" t="s">
        <v>56</v>
      </c>
      <c r="L4405">
        <v>9874</v>
      </c>
      <c r="M4405" t="s">
        <v>14551</v>
      </c>
      <c r="N4405" t="s">
        <v>22891</v>
      </c>
      <c r="O4405" t="s">
        <v>22907</v>
      </c>
      <c r="P4405" t="s">
        <v>29</v>
      </c>
      <c r="Q4405" t="s">
        <v>15512</v>
      </c>
      <c r="R4405">
        <v>0</v>
      </c>
    </row>
    <row r="4406" spans="1:18" x14ac:dyDescent="0.25">
      <c r="A4406" t="s">
        <v>17</v>
      </c>
      <c r="B4406" t="s">
        <v>22908</v>
      </c>
      <c r="C4406" t="s">
        <v>19</v>
      </c>
      <c r="D4406" t="s">
        <v>22909</v>
      </c>
      <c r="E4406">
        <v>13628</v>
      </c>
      <c r="F4406" t="s">
        <v>22681</v>
      </c>
      <c r="G4406" t="s">
        <v>18346</v>
      </c>
      <c r="H4406" t="s">
        <v>9264</v>
      </c>
      <c r="I4406" t="s">
        <v>18310</v>
      </c>
      <c r="J4406" t="s">
        <v>18311</v>
      </c>
      <c r="K4406" t="s">
        <v>56</v>
      </c>
      <c r="L4406">
        <v>7892</v>
      </c>
      <c r="M4406" t="s">
        <v>15614</v>
      </c>
      <c r="N4406" t="s">
        <v>22891</v>
      </c>
      <c r="O4406" t="s">
        <v>22910</v>
      </c>
      <c r="P4406" t="s">
        <v>29</v>
      </c>
      <c r="Q4406" t="s">
        <v>18313</v>
      </c>
      <c r="R4406">
        <v>0</v>
      </c>
    </row>
    <row r="4407" spans="1:18" x14ac:dyDescent="0.25">
      <c r="A4407" t="s">
        <v>17</v>
      </c>
      <c r="B4407" t="s">
        <v>22911</v>
      </c>
      <c r="C4407" t="s">
        <v>19</v>
      </c>
      <c r="D4407" t="s">
        <v>22912</v>
      </c>
      <c r="E4407">
        <v>13628</v>
      </c>
      <c r="F4407" t="s">
        <v>22681</v>
      </c>
      <c r="G4407" t="s">
        <v>18346</v>
      </c>
      <c r="H4407" t="s">
        <v>568</v>
      </c>
      <c r="I4407" t="s">
        <v>22913</v>
      </c>
      <c r="J4407" t="s">
        <v>22914</v>
      </c>
      <c r="K4407" t="s">
        <v>56</v>
      </c>
      <c r="L4407">
        <v>7816</v>
      </c>
      <c r="M4407" t="s">
        <v>15693</v>
      </c>
      <c r="N4407" t="s">
        <v>22891</v>
      </c>
      <c r="O4407" t="s">
        <v>22915</v>
      </c>
      <c r="P4407" t="s">
        <v>29</v>
      </c>
      <c r="Q4407" t="s">
        <v>22916</v>
      </c>
      <c r="R4407">
        <v>0</v>
      </c>
    </row>
    <row r="4408" spans="1:18" x14ac:dyDescent="0.25">
      <c r="A4408" t="s">
        <v>17</v>
      </c>
      <c r="B4408" t="s">
        <v>22917</v>
      </c>
      <c r="C4408" t="s">
        <v>19</v>
      </c>
      <c r="D4408" t="s">
        <v>22918</v>
      </c>
      <c r="E4408">
        <v>13628</v>
      </c>
      <c r="F4408" t="s">
        <v>22681</v>
      </c>
      <c r="G4408" t="s">
        <v>18346</v>
      </c>
      <c r="H4408" t="s">
        <v>568</v>
      </c>
      <c r="I4408" t="s">
        <v>12434</v>
      </c>
      <c r="J4408" t="s">
        <v>12435</v>
      </c>
      <c r="K4408" t="s">
        <v>405</v>
      </c>
      <c r="L4408">
        <v>8518</v>
      </c>
      <c r="M4408" t="s">
        <v>11703</v>
      </c>
      <c r="N4408" t="s">
        <v>22891</v>
      </c>
      <c r="O4408" t="s">
        <v>22919</v>
      </c>
      <c r="P4408" t="s">
        <v>29</v>
      </c>
      <c r="Q4408" t="s">
        <v>12437</v>
      </c>
      <c r="R4408">
        <v>0</v>
      </c>
    </row>
    <row r="4409" spans="1:18" x14ac:dyDescent="0.25">
      <c r="A4409" t="s">
        <v>17</v>
      </c>
      <c r="B4409" t="s">
        <v>22920</v>
      </c>
      <c r="C4409" t="s">
        <v>19</v>
      </c>
      <c r="D4409" t="s">
        <v>22921</v>
      </c>
      <c r="E4409">
        <v>13628</v>
      </c>
      <c r="F4409" t="s">
        <v>22681</v>
      </c>
      <c r="G4409" t="s">
        <v>18346</v>
      </c>
      <c r="H4409" t="s">
        <v>568</v>
      </c>
      <c r="I4409" t="s">
        <v>22922</v>
      </c>
      <c r="J4409" t="s">
        <v>22923</v>
      </c>
      <c r="K4409" t="s">
        <v>56</v>
      </c>
      <c r="L4409">
        <v>7452</v>
      </c>
      <c r="M4409" t="s">
        <v>15448</v>
      </c>
      <c r="N4409" t="s">
        <v>22891</v>
      </c>
      <c r="O4409" t="s">
        <v>22924</v>
      </c>
      <c r="P4409" t="s">
        <v>29</v>
      </c>
      <c r="Q4409" t="s">
        <v>22925</v>
      </c>
      <c r="R4409">
        <v>0</v>
      </c>
    </row>
    <row r="4410" spans="1:18" x14ac:dyDescent="0.25">
      <c r="A4410" t="s">
        <v>17</v>
      </c>
      <c r="B4410" t="s">
        <v>22926</v>
      </c>
      <c r="C4410" t="s">
        <v>19</v>
      </c>
      <c r="D4410" t="s">
        <v>22927</v>
      </c>
      <c r="E4410">
        <v>13628</v>
      </c>
      <c r="F4410" t="s">
        <v>22681</v>
      </c>
      <c r="G4410" t="s">
        <v>18346</v>
      </c>
      <c r="H4410" t="s">
        <v>568</v>
      </c>
      <c r="I4410" t="s">
        <v>22928</v>
      </c>
      <c r="J4410" t="s">
        <v>22929</v>
      </c>
      <c r="K4410" t="s">
        <v>56</v>
      </c>
      <c r="L4410">
        <v>7561</v>
      </c>
      <c r="M4410" t="s">
        <v>15614</v>
      </c>
      <c r="N4410" t="s">
        <v>22891</v>
      </c>
      <c r="O4410" t="s">
        <v>22930</v>
      </c>
      <c r="P4410" t="s">
        <v>29</v>
      </c>
      <c r="Q4410" t="s">
        <v>22931</v>
      </c>
      <c r="R4410">
        <v>0</v>
      </c>
    </row>
    <row r="4411" spans="1:18" x14ac:dyDescent="0.25">
      <c r="A4411" t="s">
        <v>17</v>
      </c>
      <c r="B4411" t="s">
        <v>22932</v>
      </c>
      <c r="C4411" t="s">
        <v>19</v>
      </c>
      <c r="D4411" t="s">
        <v>22933</v>
      </c>
      <c r="E4411">
        <v>13628</v>
      </c>
      <c r="F4411" t="s">
        <v>22681</v>
      </c>
      <c r="G4411" t="s">
        <v>18346</v>
      </c>
      <c r="H4411" t="s">
        <v>568</v>
      </c>
      <c r="I4411" t="s">
        <v>22934</v>
      </c>
      <c r="J4411" t="s">
        <v>22935</v>
      </c>
      <c r="K4411" t="s">
        <v>56</v>
      </c>
      <c r="L4411">
        <v>5634</v>
      </c>
      <c r="M4411" t="s">
        <v>15707</v>
      </c>
      <c r="N4411" t="s">
        <v>22891</v>
      </c>
      <c r="O4411" t="s">
        <v>22936</v>
      </c>
      <c r="P4411" t="s">
        <v>29</v>
      </c>
      <c r="Q4411" t="s">
        <v>22937</v>
      </c>
      <c r="R4411">
        <v>0</v>
      </c>
    </row>
    <row r="4412" spans="1:18" x14ac:dyDescent="0.25">
      <c r="A4412" t="s">
        <v>17</v>
      </c>
      <c r="B4412" t="s">
        <v>22938</v>
      </c>
      <c r="C4412" t="s">
        <v>19</v>
      </c>
      <c r="D4412" t="s">
        <v>22939</v>
      </c>
      <c r="E4412">
        <v>13628</v>
      </c>
      <c r="F4412" t="s">
        <v>22681</v>
      </c>
      <c r="G4412" t="s">
        <v>18346</v>
      </c>
      <c r="H4412" t="s">
        <v>568</v>
      </c>
      <c r="I4412" t="s">
        <v>22940</v>
      </c>
      <c r="J4412" t="s">
        <v>22941</v>
      </c>
      <c r="K4412" t="s">
        <v>56</v>
      </c>
      <c r="L4412">
        <v>5612</v>
      </c>
      <c r="M4412" t="s">
        <v>15269</v>
      </c>
      <c r="N4412" t="s">
        <v>22891</v>
      </c>
      <c r="O4412" t="s">
        <v>22942</v>
      </c>
      <c r="P4412" t="s">
        <v>29</v>
      </c>
      <c r="Q4412" t="s">
        <v>22943</v>
      </c>
      <c r="R4412">
        <v>0</v>
      </c>
    </row>
    <row r="4413" spans="1:18" x14ac:dyDescent="0.25">
      <c r="A4413" t="s">
        <v>17</v>
      </c>
      <c r="B4413" t="s">
        <v>22944</v>
      </c>
      <c r="C4413" t="s">
        <v>19</v>
      </c>
      <c r="D4413" t="s">
        <v>22945</v>
      </c>
      <c r="E4413">
        <v>13628</v>
      </c>
      <c r="F4413" t="s">
        <v>22681</v>
      </c>
      <c r="G4413" t="s">
        <v>18346</v>
      </c>
      <c r="H4413" t="s">
        <v>568</v>
      </c>
      <c r="I4413" t="s">
        <v>14730</v>
      </c>
      <c r="J4413" t="s">
        <v>22946</v>
      </c>
      <c r="K4413" t="s">
        <v>405</v>
      </c>
      <c r="L4413">
        <v>9071</v>
      </c>
      <c r="M4413" t="s">
        <v>13296</v>
      </c>
      <c r="N4413" t="s">
        <v>22891</v>
      </c>
      <c r="O4413" t="s">
        <v>22947</v>
      </c>
      <c r="P4413" t="s">
        <v>29</v>
      </c>
      <c r="Q4413" t="s">
        <v>14734</v>
      </c>
      <c r="R4413">
        <v>0</v>
      </c>
    </row>
    <row r="4414" spans="1:18" x14ac:dyDescent="0.25">
      <c r="A4414" t="s">
        <v>17</v>
      </c>
      <c r="B4414" t="s">
        <v>22948</v>
      </c>
      <c r="C4414" t="s">
        <v>19</v>
      </c>
      <c r="D4414" t="s">
        <v>22949</v>
      </c>
      <c r="E4414">
        <v>13628</v>
      </c>
      <c r="F4414" t="s">
        <v>21693</v>
      </c>
      <c r="G4414" t="s">
        <v>2929</v>
      </c>
      <c r="H4414" t="s">
        <v>568</v>
      </c>
      <c r="I4414" t="s">
        <v>21587</v>
      </c>
      <c r="J4414" t="s">
        <v>21588</v>
      </c>
      <c r="K4414" t="s">
        <v>405</v>
      </c>
      <c r="L4414">
        <v>8121</v>
      </c>
      <c r="M4414" t="s">
        <v>14496</v>
      </c>
      <c r="N4414" t="s">
        <v>22891</v>
      </c>
      <c r="O4414" t="s">
        <v>22950</v>
      </c>
      <c r="P4414" t="s">
        <v>29</v>
      </c>
      <c r="Q4414" t="s">
        <v>21590</v>
      </c>
      <c r="R4414">
        <v>0</v>
      </c>
    </row>
    <row r="4415" spans="1:18" x14ac:dyDescent="0.25">
      <c r="A4415" t="s">
        <v>17</v>
      </c>
      <c r="B4415" t="s">
        <v>22951</v>
      </c>
      <c r="C4415" t="s">
        <v>19</v>
      </c>
      <c r="D4415" t="s">
        <v>22952</v>
      </c>
      <c r="E4415">
        <v>13628</v>
      </c>
      <c r="F4415" t="s">
        <v>21693</v>
      </c>
      <c r="G4415" t="s">
        <v>2929</v>
      </c>
      <c r="H4415" t="s">
        <v>568</v>
      </c>
      <c r="I4415" t="s">
        <v>15084</v>
      </c>
      <c r="J4415" t="s">
        <v>21357</v>
      </c>
      <c r="K4415" t="s">
        <v>405</v>
      </c>
      <c r="L4415">
        <v>8121</v>
      </c>
      <c r="M4415" t="s">
        <v>15009</v>
      </c>
      <c r="N4415" t="s">
        <v>22891</v>
      </c>
      <c r="O4415" t="s">
        <v>22953</v>
      </c>
      <c r="P4415" t="s">
        <v>29</v>
      </c>
      <c r="Q4415" t="s">
        <v>15087</v>
      </c>
      <c r="R4415">
        <v>0</v>
      </c>
    </row>
    <row r="4416" spans="1:18" x14ac:dyDescent="0.25">
      <c r="A4416" t="s">
        <v>17</v>
      </c>
      <c r="B4416" t="s">
        <v>22954</v>
      </c>
      <c r="C4416" t="s">
        <v>19</v>
      </c>
      <c r="D4416" t="s">
        <v>22955</v>
      </c>
      <c r="E4416">
        <v>13628</v>
      </c>
      <c r="F4416" t="s">
        <v>21693</v>
      </c>
      <c r="G4416" t="s">
        <v>2929</v>
      </c>
      <c r="H4416" t="s">
        <v>14233</v>
      </c>
      <c r="I4416" t="s">
        <v>22956</v>
      </c>
      <c r="J4416" t="s">
        <v>22957</v>
      </c>
      <c r="K4416" t="s">
        <v>56</v>
      </c>
      <c r="L4416">
        <v>4512</v>
      </c>
      <c r="M4416" t="s">
        <v>16005</v>
      </c>
      <c r="N4416" t="s">
        <v>22891</v>
      </c>
      <c r="O4416" t="s">
        <v>22958</v>
      </c>
      <c r="P4416" t="s">
        <v>29</v>
      </c>
      <c r="Q4416" t="s">
        <v>22959</v>
      </c>
      <c r="R4416">
        <v>0</v>
      </c>
    </row>
    <row r="4417" spans="1:18" x14ac:dyDescent="0.25">
      <c r="A4417" t="s">
        <v>17</v>
      </c>
      <c r="B4417" t="s">
        <v>22960</v>
      </c>
      <c r="C4417" t="s">
        <v>19</v>
      </c>
      <c r="D4417" t="s">
        <v>22961</v>
      </c>
      <c r="E4417">
        <v>13628</v>
      </c>
      <c r="F4417" t="s">
        <v>21693</v>
      </c>
      <c r="G4417" t="s">
        <v>2929</v>
      </c>
      <c r="H4417" t="s">
        <v>568</v>
      </c>
      <c r="I4417" t="s">
        <v>14724</v>
      </c>
      <c r="J4417" t="s">
        <v>22962</v>
      </c>
      <c r="K4417" t="s">
        <v>405</v>
      </c>
      <c r="L4417">
        <v>7563</v>
      </c>
      <c r="M4417" t="s">
        <v>13174</v>
      </c>
      <c r="N4417" t="s">
        <v>22891</v>
      </c>
      <c r="O4417" t="s">
        <v>22963</v>
      </c>
      <c r="P4417" t="s">
        <v>29</v>
      </c>
      <c r="Q4417" t="s">
        <v>14727</v>
      </c>
      <c r="R4417">
        <v>0</v>
      </c>
    </row>
    <row r="4418" spans="1:18" x14ac:dyDescent="0.25">
      <c r="A4418" t="s">
        <v>17</v>
      </c>
      <c r="B4418" t="s">
        <v>22964</v>
      </c>
      <c r="C4418" t="s">
        <v>19</v>
      </c>
      <c r="D4418" t="s">
        <v>22965</v>
      </c>
      <c r="E4418">
        <v>13628</v>
      </c>
      <c r="F4418" t="s">
        <v>22693</v>
      </c>
      <c r="G4418" t="s">
        <v>19718</v>
      </c>
      <c r="H4418" t="s">
        <v>14233</v>
      </c>
      <c r="I4418" t="s">
        <v>22966</v>
      </c>
      <c r="J4418" t="s">
        <v>22967</v>
      </c>
      <c r="K4418" t="s">
        <v>56</v>
      </c>
      <c r="L4418">
        <v>4123</v>
      </c>
      <c r="M4418" t="s">
        <v>15505</v>
      </c>
      <c r="N4418" t="s">
        <v>22891</v>
      </c>
      <c r="O4418" t="s">
        <v>22968</v>
      </c>
      <c r="P4418" t="s">
        <v>29</v>
      </c>
      <c r="Q4418" t="s">
        <v>22969</v>
      </c>
      <c r="R4418">
        <v>0</v>
      </c>
    </row>
    <row r="4419" spans="1:18" x14ac:dyDescent="0.25">
      <c r="A4419" t="s">
        <v>17</v>
      </c>
      <c r="B4419" t="s">
        <v>22970</v>
      </c>
      <c r="C4419" t="s">
        <v>19</v>
      </c>
      <c r="D4419" t="s">
        <v>22971</v>
      </c>
      <c r="E4419">
        <v>13628</v>
      </c>
      <c r="F4419" t="s">
        <v>22693</v>
      </c>
      <c r="G4419" t="s">
        <v>19718</v>
      </c>
      <c r="H4419" t="s">
        <v>568</v>
      </c>
      <c r="I4419" t="s">
        <v>22972</v>
      </c>
      <c r="J4419" t="s">
        <v>22973</v>
      </c>
      <c r="K4419" t="s">
        <v>405</v>
      </c>
      <c r="L4419">
        <v>7122</v>
      </c>
      <c r="M4419" t="s">
        <v>12399</v>
      </c>
      <c r="N4419" t="s">
        <v>22891</v>
      </c>
      <c r="O4419" t="s">
        <v>22974</v>
      </c>
      <c r="P4419" t="s">
        <v>29</v>
      </c>
      <c r="Q4419" t="s">
        <v>22975</v>
      </c>
      <c r="R4419">
        <v>0</v>
      </c>
    </row>
    <row r="4420" spans="1:18" x14ac:dyDescent="0.25">
      <c r="A4420" t="s">
        <v>17</v>
      </c>
      <c r="B4420" t="s">
        <v>22976</v>
      </c>
      <c r="C4420" t="s">
        <v>19</v>
      </c>
      <c r="D4420" t="s">
        <v>22977</v>
      </c>
      <c r="E4420">
        <v>13628</v>
      </c>
      <c r="F4420" t="s">
        <v>22693</v>
      </c>
      <c r="G4420" t="s">
        <v>19718</v>
      </c>
      <c r="H4420" t="s">
        <v>9264</v>
      </c>
      <c r="I4420" t="s">
        <v>22978</v>
      </c>
      <c r="J4420" t="s">
        <v>22979</v>
      </c>
      <c r="K4420" t="s">
        <v>56</v>
      </c>
      <c r="L4420">
        <v>7382</v>
      </c>
      <c r="M4420" t="s">
        <v>15614</v>
      </c>
      <c r="N4420" t="s">
        <v>22891</v>
      </c>
      <c r="O4420" t="s">
        <v>22980</v>
      </c>
      <c r="P4420" t="s">
        <v>29</v>
      </c>
      <c r="Q4420" t="s">
        <v>22981</v>
      </c>
      <c r="R4420">
        <v>0</v>
      </c>
    </row>
    <row r="4421" spans="1:18" x14ac:dyDescent="0.25">
      <c r="A4421" t="s">
        <v>17</v>
      </c>
      <c r="B4421" t="s">
        <v>22982</v>
      </c>
      <c r="C4421" t="s">
        <v>19</v>
      </c>
      <c r="D4421" t="s">
        <v>22983</v>
      </c>
      <c r="E4421">
        <v>13628</v>
      </c>
      <c r="F4421" t="s">
        <v>22681</v>
      </c>
      <c r="G4421" t="s">
        <v>18346</v>
      </c>
      <c r="H4421" t="s">
        <v>178</v>
      </c>
      <c r="I4421" t="s">
        <v>22984</v>
      </c>
      <c r="J4421" t="s">
        <v>22985</v>
      </c>
      <c r="K4421" t="s">
        <v>405</v>
      </c>
      <c r="L4421">
        <v>9567</v>
      </c>
      <c r="M4421" t="s">
        <v>15354</v>
      </c>
      <c r="N4421" t="s">
        <v>22986</v>
      </c>
      <c r="O4421" t="s">
        <v>22987</v>
      </c>
      <c r="P4421" t="s">
        <v>29</v>
      </c>
      <c r="Q4421" t="s">
        <v>22988</v>
      </c>
      <c r="R4421">
        <v>0</v>
      </c>
    </row>
    <row r="4422" spans="1:18" x14ac:dyDescent="0.25">
      <c r="A4422" t="s">
        <v>17</v>
      </c>
      <c r="B4422" t="s">
        <v>22989</v>
      </c>
      <c r="C4422" t="s">
        <v>19</v>
      </c>
      <c r="D4422" t="s">
        <v>22990</v>
      </c>
      <c r="E4422">
        <v>13628</v>
      </c>
      <c r="F4422" t="s">
        <v>22667</v>
      </c>
      <c r="G4422" t="s">
        <v>18326</v>
      </c>
      <c r="H4422" t="s">
        <v>14233</v>
      </c>
      <c r="I4422" t="s">
        <v>22991</v>
      </c>
      <c r="J4422" t="s">
        <v>22992</v>
      </c>
      <c r="K4422" t="s">
        <v>405</v>
      </c>
      <c r="L4422">
        <v>9735</v>
      </c>
      <c r="M4422" t="s">
        <v>14641</v>
      </c>
      <c r="N4422" t="s">
        <v>22986</v>
      </c>
      <c r="O4422" t="s">
        <v>22993</v>
      </c>
      <c r="P4422" t="s">
        <v>29</v>
      </c>
      <c r="Q4422" t="s">
        <v>22994</v>
      </c>
      <c r="R4422">
        <v>0</v>
      </c>
    </row>
    <row r="4423" spans="1:18" x14ac:dyDescent="0.25">
      <c r="A4423" t="s">
        <v>17</v>
      </c>
      <c r="B4423" t="s">
        <v>22995</v>
      </c>
      <c r="C4423" t="s">
        <v>19</v>
      </c>
      <c r="D4423" t="s">
        <v>22996</v>
      </c>
      <c r="E4423">
        <v>13628</v>
      </c>
      <c r="F4423" t="s">
        <v>22667</v>
      </c>
      <c r="G4423" t="s">
        <v>18326</v>
      </c>
      <c r="H4423" t="s">
        <v>9036</v>
      </c>
      <c r="I4423" t="s">
        <v>20769</v>
      </c>
      <c r="J4423" t="s">
        <v>20770</v>
      </c>
      <c r="K4423" t="s">
        <v>405</v>
      </c>
      <c r="L4423">
        <v>9875</v>
      </c>
      <c r="M4423" t="s">
        <v>14240</v>
      </c>
      <c r="N4423" t="s">
        <v>22986</v>
      </c>
      <c r="O4423" t="s">
        <v>22997</v>
      </c>
      <c r="P4423" t="s">
        <v>29</v>
      </c>
      <c r="Q4423" t="s">
        <v>20772</v>
      </c>
      <c r="R4423">
        <v>0</v>
      </c>
    </row>
    <row r="4424" spans="1:18" x14ac:dyDescent="0.25">
      <c r="A4424" t="s">
        <v>17</v>
      </c>
      <c r="B4424" t="s">
        <v>22998</v>
      </c>
      <c r="C4424" t="s">
        <v>19</v>
      </c>
      <c r="D4424" t="s">
        <v>22999</v>
      </c>
      <c r="E4424">
        <v>13628</v>
      </c>
      <c r="F4424" t="s">
        <v>22667</v>
      </c>
      <c r="G4424" t="s">
        <v>18326</v>
      </c>
      <c r="H4424" t="s">
        <v>5748</v>
      </c>
      <c r="I4424" t="s">
        <v>21415</v>
      </c>
      <c r="J4424" t="s">
        <v>21416</v>
      </c>
      <c r="K4424" t="s">
        <v>405</v>
      </c>
      <c r="L4424">
        <v>11975</v>
      </c>
      <c r="M4424" t="s">
        <v>14120</v>
      </c>
      <c r="N4424" t="s">
        <v>22986</v>
      </c>
      <c r="O4424" t="s">
        <v>23000</v>
      </c>
      <c r="P4424" t="s">
        <v>29</v>
      </c>
      <c r="Q4424" t="s">
        <v>21418</v>
      </c>
      <c r="R4424">
        <v>0</v>
      </c>
    </row>
    <row r="4425" spans="1:18" x14ac:dyDescent="0.25">
      <c r="A4425" t="s">
        <v>17</v>
      </c>
      <c r="B4425" t="s">
        <v>23001</v>
      </c>
      <c r="C4425" t="s">
        <v>19</v>
      </c>
      <c r="D4425" t="s">
        <v>23002</v>
      </c>
      <c r="E4425">
        <v>13628</v>
      </c>
      <c r="F4425" t="s">
        <v>7490</v>
      </c>
      <c r="G4425" t="s">
        <v>7491</v>
      </c>
      <c r="H4425" t="s">
        <v>178</v>
      </c>
      <c r="I4425" t="s">
        <v>14197</v>
      </c>
      <c r="J4425" t="s">
        <v>14198</v>
      </c>
      <c r="K4425" t="s">
        <v>405</v>
      </c>
      <c r="L4425">
        <v>9369</v>
      </c>
      <c r="M4425" t="s">
        <v>13336</v>
      </c>
      <c r="N4425" t="s">
        <v>22986</v>
      </c>
      <c r="O4425" t="s">
        <v>23003</v>
      </c>
      <c r="P4425" t="s">
        <v>29</v>
      </c>
      <c r="Q4425" t="s">
        <v>14200</v>
      </c>
      <c r="R4425">
        <v>0</v>
      </c>
    </row>
    <row r="4426" spans="1:18" x14ac:dyDescent="0.25">
      <c r="A4426" t="s">
        <v>17</v>
      </c>
      <c r="B4426" t="s">
        <v>23004</v>
      </c>
      <c r="C4426" t="s">
        <v>19</v>
      </c>
      <c r="D4426" t="s">
        <v>23005</v>
      </c>
      <c r="E4426">
        <v>13628</v>
      </c>
      <c r="F4426" t="s">
        <v>22667</v>
      </c>
      <c r="G4426" t="s">
        <v>18326</v>
      </c>
      <c r="H4426" t="s">
        <v>568</v>
      </c>
      <c r="I4426" t="s">
        <v>21409</v>
      </c>
      <c r="J4426" t="s">
        <v>21410</v>
      </c>
      <c r="K4426" t="s">
        <v>405</v>
      </c>
      <c r="L4426">
        <v>7882</v>
      </c>
      <c r="M4426" t="s">
        <v>14298</v>
      </c>
      <c r="N4426" t="s">
        <v>22986</v>
      </c>
      <c r="O4426" t="s">
        <v>23006</v>
      </c>
      <c r="P4426" t="s">
        <v>29</v>
      </c>
      <c r="Q4426" t="s">
        <v>21412</v>
      </c>
      <c r="R4426">
        <v>0</v>
      </c>
    </row>
    <row r="4427" spans="1:18" x14ac:dyDescent="0.25">
      <c r="A4427" t="s">
        <v>17</v>
      </c>
      <c r="B4427" t="s">
        <v>23007</v>
      </c>
      <c r="C4427" t="s">
        <v>19</v>
      </c>
      <c r="D4427" t="s">
        <v>23008</v>
      </c>
      <c r="E4427">
        <v>13628</v>
      </c>
      <c r="F4427" t="s">
        <v>22681</v>
      </c>
      <c r="G4427" t="s">
        <v>18346</v>
      </c>
      <c r="H4427" t="s">
        <v>139</v>
      </c>
      <c r="I4427" t="s">
        <v>15670</v>
      </c>
      <c r="J4427" t="s">
        <v>15671</v>
      </c>
      <c r="K4427" t="s">
        <v>405</v>
      </c>
      <c r="L4427">
        <v>8874</v>
      </c>
      <c r="M4427" t="s">
        <v>14120</v>
      </c>
      <c r="N4427" t="s">
        <v>22986</v>
      </c>
      <c r="O4427" t="s">
        <v>23009</v>
      </c>
      <c r="P4427" t="s">
        <v>29</v>
      </c>
      <c r="Q4427" t="s">
        <v>15673</v>
      </c>
      <c r="R4427">
        <v>0</v>
      </c>
    </row>
    <row r="4428" spans="1:18" x14ac:dyDescent="0.25">
      <c r="A4428" t="s">
        <v>17</v>
      </c>
      <c r="B4428" t="s">
        <v>23010</v>
      </c>
      <c r="C4428" t="s">
        <v>19</v>
      </c>
      <c r="D4428" t="s">
        <v>23011</v>
      </c>
      <c r="E4428">
        <v>13628</v>
      </c>
      <c r="H4428" t="s">
        <v>3930</v>
      </c>
      <c r="I4428" t="s">
        <v>14515</v>
      </c>
      <c r="J4428" t="s">
        <v>14516</v>
      </c>
      <c r="K4428" t="s">
        <v>405</v>
      </c>
      <c r="L4428">
        <v>8976</v>
      </c>
      <c r="M4428" t="s">
        <v>13699</v>
      </c>
      <c r="N4428" t="s">
        <v>22986</v>
      </c>
      <c r="O4428" t="s">
        <v>23012</v>
      </c>
      <c r="P4428" t="s">
        <v>29</v>
      </c>
      <c r="Q4428" t="s">
        <v>14519</v>
      </c>
      <c r="R4428">
        <v>0</v>
      </c>
    </row>
    <row r="4429" spans="1:18" x14ac:dyDescent="0.25">
      <c r="A4429" t="s">
        <v>17</v>
      </c>
      <c r="B4429" t="s">
        <v>23013</v>
      </c>
      <c r="C4429" t="s">
        <v>19</v>
      </c>
      <c r="D4429" t="s">
        <v>23014</v>
      </c>
      <c r="E4429">
        <v>13628</v>
      </c>
      <c r="F4429" t="s">
        <v>7490</v>
      </c>
      <c r="G4429" t="s">
        <v>7491</v>
      </c>
      <c r="H4429" t="s">
        <v>3930</v>
      </c>
      <c r="I4429" t="s">
        <v>14549</v>
      </c>
      <c r="J4429" t="s">
        <v>14550</v>
      </c>
      <c r="K4429" t="s">
        <v>405</v>
      </c>
      <c r="L4429">
        <v>8678</v>
      </c>
      <c r="M4429" t="s">
        <v>13532</v>
      </c>
      <c r="N4429" t="s">
        <v>22986</v>
      </c>
      <c r="O4429" t="s">
        <v>23015</v>
      </c>
      <c r="P4429" t="s">
        <v>29</v>
      </c>
      <c r="Q4429" t="s">
        <v>14553</v>
      </c>
      <c r="R4429">
        <v>0</v>
      </c>
    </row>
    <row r="4430" spans="1:18" x14ac:dyDescent="0.25">
      <c r="A4430" t="s">
        <v>17</v>
      </c>
      <c r="B4430" t="s">
        <v>23016</v>
      </c>
      <c r="C4430" t="s">
        <v>19</v>
      </c>
      <c r="D4430" t="s">
        <v>23017</v>
      </c>
      <c r="E4430">
        <v>13628</v>
      </c>
      <c r="H4430" t="s">
        <v>3930</v>
      </c>
      <c r="I4430" t="s">
        <v>15439</v>
      </c>
      <c r="J4430" t="s">
        <v>15440</v>
      </c>
      <c r="K4430" t="s">
        <v>405</v>
      </c>
      <c r="L4430">
        <v>10386</v>
      </c>
      <c r="M4430" t="s">
        <v>13977</v>
      </c>
      <c r="N4430" t="s">
        <v>22986</v>
      </c>
      <c r="O4430" t="s">
        <v>23018</v>
      </c>
      <c r="P4430" t="s">
        <v>29</v>
      </c>
      <c r="Q4430" t="s">
        <v>15442</v>
      </c>
      <c r="R4430">
        <v>0</v>
      </c>
    </row>
    <row r="4431" spans="1:18" x14ac:dyDescent="0.25">
      <c r="A4431" t="s">
        <v>17</v>
      </c>
      <c r="B4431" t="s">
        <v>23019</v>
      </c>
      <c r="C4431" t="s">
        <v>19</v>
      </c>
      <c r="D4431" t="s">
        <v>23020</v>
      </c>
      <c r="E4431">
        <v>13628</v>
      </c>
      <c r="F4431" t="s">
        <v>22681</v>
      </c>
      <c r="G4431" t="s">
        <v>18346</v>
      </c>
      <c r="H4431" t="s">
        <v>290</v>
      </c>
      <c r="I4431" t="s">
        <v>20014</v>
      </c>
      <c r="J4431" t="s">
        <v>20015</v>
      </c>
      <c r="K4431" t="s">
        <v>405</v>
      </c>
      <c r="L4431">
        <v>9732</v>
      </c>
      <c r="M4431" t="s">
        <v>14654</v>
      </c>
      <c r="N4431" t="s">
        <v>22986</v>
      </c>
      <c r="O4431" t="s">
        <v>23021</v>
      </c>
      <c r="P4431" t="s">
        <v>29</v>
      </c>
      <c r="Q4431" t="s">
        <v>20017</v>
      </c>
      <c r="R4431">
        <v>0</v>
      </c>
    </row>
    <row r="4432" spans="1:18" x14ac:dyDescent="0.25">
      <c r="A4432" t="s">
        <v>17</v>
      </c>
      <c r="B4432" t="s">
        <v>23022</v>
      </c>
      <c r="C4432" t="s">
        <v>19</v>
      </c>
      <c r="D4432" t="s">
        <v>23023</v>
      </c>
      <c r="E4432">
        <v>13628</v>
      </c>
      <c r="F4432" t="s">
        <v>22681</v>
      </c>
      <c r="G4432" t="s">
        <v>18346</v>
      </c>
      <c r="H4432" t="s">
        <v>139</v>
      </c>
      <c r="I4432" t="s">
        <v>23024</v>
      </c>
      <c r="J4432" t="s">
        <v>23025</v>
      </c>
      <c r="K4432" t="s">
        <v>25</v>
      </c>
      <c r="L4432">
        <v>1681</v>
      </c>
      <c r="M4432" t="s">
        <v>19034</v>
      </c>
      <c r="N4432" t="s">
        <v>22986</v>
      </c>
      <c r="O4432" t="s">
        <v>23026</v>
      </c>
      <c r="P4432" t="s">
        <v>29</v>
      </c>
      <c r="Q4432" t="s">
        <v>23027</v>
      </c>
      <c r="R4432">
        <v>0</v>
      </c>
    </row>
    <row r="4433" spans="1:19" x14ac:dyDescent="0.25">
      <c r="A4433" t="s">
        <v>17</v>
      </c>
      <c r="B4433" t="s">
        <v>23028</v>
      </c>
      <c r="C4433" t="s">
        <v>19</v>
      </c>
      <c r="D4433" t="s">
        <v>23029</v>
      </c>
      <c r="E4433">
        <v>13628</v>
      </c>
      <c r="F4433" t="s">
        <v>22667</v>
      </c>
      <c r="G4433" t="s">
        <v>18326</v>
      </c>
      <c r="H4433" t="s">
        <v>3930</v>
      </c>
      <c r="I4433" t="s">
        <v>23030</v>
      </c>
      <c r="J4433" t="s">
        <v>23031</v>
      </c>
      <c r="K4433" t="s">
        <v>405</v>
      </c>
      <c r="L4433">
        <v>11367</v>
      </c>
      <c r="M4433" t="s">
        <v>14026</v>
      </c>
      <c r="N4433" t="s">
        <v>22986</v>
      </c>
      <c r="O4433" t="s">
        <v>23032</v>
      </c>
      <c r="P4433" t="s">
        <v>29</v>
      </c>
      <c r="Q4433" t="s">
        <v>23033</v>
      </c>
      <c r="R4433">
        <v>0</v>
      </c>
    </row>
    <row r="4434" spans="1:19" x14ac:dyDescent="0.25">
      <c r="A4434" t="s">
        <v>17</v>
      </c>
      <c r="B4434" t="s">
        <v>23034</v>
      </c>
      <c r="C4434" t="s">
        <v>19</v>
      </c>
      <c r="D4434" t="s">
        <v>23035</v>
      </c>
      <c r="E4434">
        <v>13628</v>
      </c>
      <c r="F4434" t="s">
        <v>22667</v>
      </c>
      <c r="G4434" t="s">
        <v>18326</v>
      </c>
      <c r="H4434" t="s">
        <v>568</v>
      </c>
      <c r="I4434" t="s">
        <v>23036</v>
      </c>
      <c r="J4434" t="s">
        <v>23037</v>
      </c>
      <c r="K4434" t="s">
        <v>56</v>
      </c>
      <c r="L4434">
        <v>7896</v>
      </c>
      <c r="M4434" t="s">
        <v>16950</v>
      </c>
      <c r="N4434" t="s">
        <v>22986</v>
      </c>
      <c r="O4434" t="s">
        <v>23038</v>
      </c>
      <c r="P4434" t="s">
        <v>29</v>
      </c>
      <c r="Q4434" t="s">
        <v>23039</v>
      </c>
      <c r="R4434">
        <v>0</v>
      </c>
    </row>
    <row r="4435" spans="1:19" x14ac:dyDescent="0.25">
      <c r="A4435" t="s">
        <v>17</v>
      </c>
      <c r="B4435" t="s">
        <v>23040</v>
      </c>
      <c r="C4435" t="s">
        <v>19</v>
      </c>
      <c r="D4435" t="s">
        <v>23041</v>
      </c>
      <c r="E4435">
        <v>13628</v>
      </c>
      <c r="F4435" t="s">
        <v>22681</v>
      </c>
      <c r="G4435" t="s">
        <v>18346</v>
      </c>
      <c r="H4435" t="s">
        <v>6768</v>
      </c>
      <c r="I4435" t="s">
        <v>23042</v>
      </c>
      <c r="J4435" t="s">
        <v>23043</v>
      </c>
      <c r="K4435" t="s">
        <v>56</v>
      </c>
      <c r="L4435">
        <v>5473</v>
      </c>
      <c r="M4435" t="s">
        <v>15716</v>
      </c>
      <c r="N4435" t="s">
        <v>22986</v>
      </c>
      <c r="O4435" t="s">
        <v>23044</v>
      </c>
      <c r="P4435" t="s">
        <v>29</v>
      </c>
      <c r="Q4435" t="s">
        <v>23045</v>
      </c>
      <c r="R4435">
        <v>0</v>
      </c>
    </row>
    <row r="4436" spans="1:19" x14ac:dyDescent="0.25">
      <c r="A4436" t="s">
        <v>17</v>
      </c>
      <c r="B4436" t="s">
        <v>23046</v>
      </c>
      <c r="C4436" t="s">
        <v>19</v>
      </c>
      <c r="D4436" t="s">
        <v>23047</v>
      </c>
      <c r="E4436">
        <v>13628</v>
      </c>
      <c r="F4436" t="s">
        <v>22681</v>
      </c>
      <c r="G4436" t="s">
        <v>18346</v>
      </c>
      <c r="H4436" t="s">
        <v>3669</v>
      </c>
      <c r="I4436" t="s">
        <v>23048</v>
      </c>
      <c r="J4436" t="s">
        <v>23049</v>
      </c>
      <c r="K4436" t="s">
        <v>56</v>
      </c>
      <c r="L4436">
        <v>2763</v>
      </c>
      <c r="M4436" t="s">
        <v>11332</v>
      </c>
      <c r="N4436" t="s">
        <v>22986</v>
      </c>
      <c r="O4436" t="s">
        <v>23050</v>
      </c>
      <c r="P4436" t="s">
        <v>29</v>
      </c>
      <c r="Q4436" t="s">
        <v>23051</v>
      </c>
      <c r="R4436">
        <v>0</v>
      </c>
    </row>
    <row r="4437" spans="1:19" x14ac:dyDescent="0.25">
      <c r="A4437" t="s">
        <v>17</v>
      </c>
      <c r="B4437" s="1" t="s">
        <v>23052</v>
      </c>
      <c r="C4437" t="s">
        <v>19</v>
      </c>
      <c r="D4437" t="s">
        <v>23053</v>
      </c>
      <c r="E4437" s="1" t="s">
        <v>23054</v>
      </c>
      <c r="F4437" t="s">
        <v>21698</v>
      </c>
      <c r="G4437" s="1" t="s">
        <v>18346</v>
      </c>
      <c r="H4437" t="s">
        <v>14233</v>
      </c>
      <c r="I4437" t="s">
        <v>23055</v>
      </c>
      <c r="J4437" t="s">
        <v>23056</v>
      </c>
      <c r="K4437" t="s">
        <v>34</v>
      </c>
      <c r="L4437">
        <v>1066</v>
      </c>
      <c r="M4437" t="s">
        <v>21056</v>
      </c>
      <c r="N4437" t="s">
        <v>21694</v>
      </c>
      <c r="O4437" t="s">
        <v>23057</v>
      </c>
      <c r="P4437" t="s">
        <v>29</v>
      </c>
      <c r="Q4437" t="s">
        <v>23058</v>
      </c>
      <c r="R4437" t="s">
        <v>10970</v>
      </c>
      <c r="S4437" t="s">
        <v>20198</v>
      </c>
    </row>
    <row r="4438" spans="1:19" x14ac:dyDescent="0.25">
      <c r="A4438" t="s">
        <v>17</v>
      </c>
      <c r="B4438" s="1" t="s">
        <v>23059</v>
      </c>
      <c r="C4438" t="s">
        <v>19</v>
      </c>
      <c r="D4438" t="s">
        <v>23060</v>
      </c>
      <c r="E4438" s="1" t="s">
        <v>23054</v>
      </c>
      <c r="F4438" t="s">
        <v>21698</v>
      </c>
      <c r="G4438" s="1" t="s">
        <v>18346</v>
      </c>
      <c r="H4438" t="s">
        <v>20402</v>
      </c>
      <c r="I4438" t="s">
        <v>23061</v>
      </c>
      <c r="J4438" t="s">
        <v>23062</v>
      </c>
      <c r="K4438" t="s">
        <v>34</v>
      </c>
      <c r="L4438">
        <v>857</v>
      </c>
      <c r="M4438" t="s">
        <v>21056</v>
      </c>
      <c r="N4438" t="s">
        <v>21694</v>
      </c>
      <c r="O4438" t="s">
        <v>23063</v>
      </c>
      <c r="P4438" t="s">
        <v>29</v>
      </c>
      <c r="Q4438" t="s">
        <v>23064</v>
      </c>
      <c r="R4438" t="s">
        <v>10970</v>
      </c>
      <c r="S4438" t="s">
        <v>20198</v>
      </c>
    </row>
    <row r="4439" spans="1:19" x14ac:dyDescent="0.25">
      <c r="A4439" t="s">
        <v>17</v>
      </c>
      <c r="B4439" s="1" t="s">
        <v>23065</v>
      </c>
      <c r="C4439" t="s">
        <v>19</v>
      </c>
      <c r="D4439" t="s">
        <v>23066</v>
      </c>
      <c r="E4439" s="1" t="s">
        <v>23054</v>
      </c>
      <c r="F4439" t="s">
        <v>21698</v>
      </c>
      <c r="G4439" s="1" t="s">
        <v>18346</v>
      </c>
      <c r="H4439" t="s">
        <v>21780</v>
      </c>
      <c r="I4439" t="s">
        <v>23067</v>
      </c>
      <c r="J4439" t="s">
        <v>23068</v>
      </c>
      <c r="K4439" t="s">
        <v>34</v>
      </c>
      <c r="L4439">
        <v>1134</v>
      </c>
      <c r="M4439" t="s">
        <v>21199</v>
      </c>
      <c r="N4439" t="s">
        <v>21733</v>
      </c>
      <c r="O4439" t="s">
        <v>23069</v>
      </c>
      <c r="P4439" t="s">
        <v>29</v>
      </c>
      <c r="Q4439" t="s">
        <v>23070</v>
      </c>
      <c r="R4439" t="s">
        <v>10970</v>
      </c>
      <c r="S4439" t="s">
        <v>20198</v>
      </c>
    </row>
    <row r="4440" spans="1:19" x14ac:dyDescent="0.25">
      <c r="A4440" t="s">
        <v>17</v>
      </c>
      <c r="B4440" s="1" t="s">
        <v>23071</v>
      </c>
      <c r="C4440" t="s">
        <v>19</v>
      </c>
      <c r="D4440" t="s">
        <v>23072</v>
      </c>
      <c r="E4440" s="1" t="s">
        <v>23054</v>
      </c>
      <c r="F4440" t="s">
        <v>21693</v>
      </c>
      <c r="G4440" s="1" t="s">
        <v>18326</v>
      </c>
      <c r="H4440" t="s">
        <v>16572</v>
      </c>
      <c r="I4440" t="s">
        <v>23073</v>
      </c>
      <c r="J4440" t="s">
        <v>23074</v>
      </c>
      <c r="K4440" t="s">
        <v>34</v>
      </c>
      <c r="L4440">
        <v>895</v>
      </c>
      <c r="M4440" t="s">
        <v>19577</v>
      </c>
      <c r="N4440" t="s">
        <v>21733</v>
      </c>
      <c r="O4440" t="s">
        <v>23075</v>
      </c>
      <c r="P4440" t="s">
        <v>29</v>
      </c>
      <c r="Q4440" t="s">
        <v>23076</v>
      </c>
      <c r="R4440" t="s">
        <v>10970</v>
      </c>
      <c r="S4440" t="s">
        <v>20198</v>
      </c>
    </row>
    <row r="4441" spans="1:19" x14ac:dyDescent="0.25">
      <c r="A4441" t="s">
        <v>17</v>
      </c>
      <c r="B4441" s="1" t="s">
        <v>23077</v>
      </c>
      <c r="C4441" t="s">
        <v>19</v>
      </c>
      <c r="D4441" t="s">
        <v>23078</v>
      </c>
      <c r="E4441" s="1" t="s">
        <v>23054</v>
      </c>
      <c r="F4441" t="s">
        <v>21698</v>
      </c>
      <c r="G4441" s="1" t="s">
        <v>18346</v>
      </c>
      <c r="H4441" t="s">
        <v>14233</v>
      </c>
      <c r="I4441" t="s">
        <v>15383</v>
      </c>
      <c r="J4441" t="s">
        <v>23079</v>
      </c>
      <c r="K4441" t="s">
        <v>56</v>
      </c>
      <c r="L4441">
        <v>6284</v>
      </c>
      <c r="M4441" t="s">
        <v>14403</v>
      </c>
      <c r="N4441" t="s">
        <v>21783</v>
      </c>
      <c r="O4441" t="s">
        <v>23080</v>
      </c>
      <c r="P4441" t="s">
        <v>29</v>
      </c>
      <c r="Q4441" t="s">
        <v>15386</v>
      </c>
      <c r="R4441" t="s">
        <v>10970</v>
      </c>
      <c r="S4441" t="s">
        <v>20198</v>
      </c>
    </row>
    <row r="4442" spans="1:19" x14ac:dyDescent="0.25">
      <c r="A4442" t="s">
        <v>17</v>
      </c>
      <c r="B4442" s="1" t="s">
        <v>23081</v>
      </c>
      <c r="C4442" t="s">
        <v>19</v>
      </c>
      <c r="D4442" t="s">
        <v>23082</v>
      </c>
      <c r="E4442" s="1" t="s">
        <v>23054</v>
      </c>
      <c r="F4442" t="s">
        <v>21693</v>
      </c>
      <c r="G4442" s="1" t="s">
        <v>19718</v>
      </c>
      <c r="H4442" t="s">
        <v>14233</v>
      </c>
      <c r="I4442" t="s">
        <v>22991</v>
      </c>
      <c r="J4442" t="s">
        <v>22992</v>
      </c>
      <c r="K4442" t="s">
        <v>56</v>
      </c>
      <c r="L4442">
        <v>7341</v>
      </c>
      <c r="M4442" t="s">
        <v>14641</v>
      </c>
      <c r="N4442" t="s">
        <v>21783</v>
      </c>
      <c r="O4442" t="s">
        <v>23083</v>
      </c>
      <c r="P4442" t="s">
        <v>29</v>
      </c>
      <c r="Q4442" t="s">
        <v>22994</v>
      </c>
      <c r="R4442" t="s">
        <v>10970</v>
      </c>
      <c r="S4442" t="s">
        <v>20198</v>
      </c>
    </row>
    <row r="4443" spans="1:19" x14ac:dyDescent="0.25">
      <c r="A4443" t="s">
        <v>17</v>
      </c>
      <c r="B4443" s="1" t="s">
        <v>23084</v>
      </c>
      <c r="C4443" t="s">
        <v>19</v>
      </c>
      <c r="D4443" t="s">
        <v>23085</v>
      </c>
      <c r="E4443" s="1" t="s">
        <v>23054</v>
      </c>
      <c r="F4443" t="s">
        <v>21693</v>
      </c>
      <c r="G4443" s="1" t="s">
        <v>19718</v>
      </c>
      <c r="H4443" t="s">
        <v>14233</v>
      </c>
      <c r="I4443" t="s">
        <v>15204</v>
      </c>
      <c r="J4443" t="s">
        <v>23086</v>
      </c>
      <c r="K4443" t="s">
        <v>56</v>
      </c>
      <c r="L4443">
        <v>5342</v>
      </c>
      <c r="M4443" t="s">
        <v>14850</v>
      </c>
      <c r="N4443" t="s">
        <v>21783</v>
      </c>
      <c r="O4443" t="s">
        <v>23087</v>
      </c>
      <c r="P4443" t="s">
        <v>29</v>
      </c>
      <c r="Q4443" t="s">
        <v>15207</v>
      </c>
      <c r="R4443" t="s">
        <v>10970</v>
      </c>
      <c r="S4443" t="s">
        <v>20198</v>
      </c>
    </row>
    <row r="4444" spans="1:19" x14ac:dyDescent="0.25">
      <c r="A4444" t="s">
        <v>17</v>
      </c>
      <c r="B4444" s="1" t="s">
        <v>23088</v>
      </c>
      <c r="C4444" t="s">
        <v>19</v>
      </c>
      <c r="D4444" t="s">
        <v>23089</v>
      </c>
      <c r="E4444" s="1" t="s">
        <v>23054</v>
      </c>
      <c r="F4444" t="s">
        <v>21693</v>
      </c>
      <c r="G4444" s="1" t="s">
        <v>18326</v>
      </c>
      <c r="H4444" t="s">
        <v>3930</v>
      </c>
      <c r="I4444" t="s">
        <v>13251</v>
      </c>
      <c r="J4444" t="s">
        <v>23090</v>
      </c>
      <c r="K4444" t="s">
        <v>405</v>
      </c>
      <c r="L4444">
        <v>7381</v>
      </c>
      <c r="M4444" t="s">
        <v>12711</v>
      </c>
      <c r="N4444" t="s">
        <v>21840</v>
      </c>
      <c r="O4444" t="s">
        <v>23091</v>
      </c>
      <c r="P4444" t="s">
        <v>29</v>
      </c>
      <c r="Q4444" t="s">
        <v>13254</v>
      </c>
      <c r="R4444" t="s">
        <v>10970</v>
      </c>
      <c r="S4444" t="s">
        <v>20198</v>
      </c>
    </row>
    <row r="4445" spans="1:19" x14ac:dyDescent="0.25">
      <c r="A4445" t="s">
        <v>17</v>
      </c>
      <c r="B4445" s="1" t="s">
        <v>23092</v>
      </c>
      <c r="C4445" t="s">
        <v>19</v>
      </c>
      <c r="D4445" t="s">
        <v>23093</v>
      </c>
      <c r="E4445" s="1" t="s">
        <v>23054</v>
      </c>
      <c r="F4445" t="s">
        <v>21693</v>
      </c>
      <c r="G4445" s="1" t="s">
        <v>18326</v>
      </c>
      <c r="H4445" t="s">
        <v>3930</v>
      </c>
      <c r="I4445" t="s">
        <v>12728</v>
      </c>
      <c r="J4445" t="s">
        <v>12729</v>
      </c>
      <c r="K4445" t="s">
        <v>405</v>
      </c>
      <c r="L4445">
        <v>5361</v>
      </c>
      <c r="M4445" t="s">
        <v>12230</v>
      </c>
      <c r="N4445" t="s">
        <v>21840</v>
      </c>
      <c r="O4445" t="s">
        <v>23094</v>
      </c>
      <c r="P4445" t="s">
        <v>29</v>
      </c>
      <c r="Q4445" t="s">
        <v>12731</v>
      </c>
      <c r="R4445" t="s">
        <v>10970</v>
      </c>
      <c r="S4445" t="s">
        <v>20198</v>
      </c>
    </row>
    <row r="4446" spans="1:19" x14ac:dyDescent="0.25">
      <c r="A4446" t="s">
        <v>17</v>
      </c>
      <c r="B4446" s="1" t="s">
        <v>23095</v>
      </c>
      <c r="C4446" t="s">
        <v>19</v>
      </c>
      <c r="D4446" t="s">
        <v>23096</v>
      </c>
      <c r="E4446" s="1" t="s">
        <v>23054</v>
      </c>
      <c r="F4446" t="s">
        <v>21693</v>
      </c>
      <c r="G4446" s="1" t="s">
        <v>18326</v>
      </c>
      <c r="H4446" t="s">
        <v>243</v>
      </c>
      <c r="I4446" t="s">
        <v>15570</v>
      </c>
      <c r="J4446" t="s">
        <v>15571</v>
      </c>
      <c r="K4446" t="s">
        <v>56</v>
      </c>
      <c r="L4446">
        <v>7332</v>
      </c>
      <c r="M4446" t="s">
        <v>15572</v>
      </c>
      <c r="N4446" t="s">
        <v>21840</v>
      </c>
      <c r="O4446" t="s">
        <v>23097</v>
      </c>
      <c r="P4446" t="s">
        <v>29</v>
      </c>
      <c r="Q4446" t="s">
        <v>15574</v>
      </c>
      <c r="R4446" t="s">
        <v>10970</v>
      </c>
      <c r="S4446" t="s">
        <v>20198</v>
      </c>
    </row>
    <row r="4447" spans="1:19" x14ac:dyDescent="0.25">
      <c r="A4447" t="s">
        <v>17</v>
      </c>
      <c r="B4447" s="1" t="s">
        <v>23098</v>
      </c>
      <c r="C4447" t="s">
        <v>19</v>
      </c>
      <c r="D4447" t="s">
        <v>23099</v>
      </c>
      <c r="E4447" s="1" t="s">
        <v>23054</v>
      </c>
      <c r="F4447" t="s">
        <v>21693</v>
      </c>
      <c r="G4447" s="1" t="s">
        <v>19718</v>
      </c>
      <c r="H4447" t="s">
        <v>9531</v>
      </c>
      <c r="I4447" t="s">
        <v>23100</v>
      </c>
      <c r="J4447" t="s">
        <v>23101</v>
      </c>
      <c r="K4447" t="s">
        <v>56</v>
      </c>
      <c r="L4447">
        <v>5836</v>
      </c>
      <c r="M4447" t="s">
        <v>15693</v>
      </c>
      <c r="N4447" t="s">
        <v>21840</v>
      </c>
      <c r="O4447" t="s">
        <v>23102</v>
      </c>
      <c r="P4447" t="s">
        <v>29</v>
      </c>
      <c r="Q4447" t="s">
        <v>23103</v>
      </c>
      <c r="R4447" t="s">
        <v>10970</v>
      </c>
      <c r="S4447" t="s">
        <v>20198</v>
      </c>
    </row>
    <row r="4448" spans="1:19" x14ac:dyDescent="0.25">
      <c r="A4448" t="s">
        <v>17</v>
      </c>
      <c r="B4448" s="1" t="s">
        <v>23104</v>
      </c>
      <c r="C4448" t="s">
        <v>19</v>
      </c>
      <c r="D4448" t="s">
        <v>23105</v>
      </c>
      <c r="E4448" s="1" t="s">
        <v>23054</v>
      </c>
      <c r="F4448" t="s">
        <v>21698</v>
      </c>
      <c r="G4448" s="1" t="s">
        <v>18346</v>
      </c>
      <c r="H4448" t="s">
        <v>20778</v>
      </c>
      <c r="I4448" t="s">
        <v>23106</v>
      </c>
      <c r="J4448" t="s">
        <v>23107</v>
      </c>
      <c r="K4448" t="s">
        <v>34</v>
      </c>
      <c r="L4448">
        <v>342</v>
      </c>
      <c r="M4448" t="s">
        <v>20003</v>
      </c>
      <c r="N4448" t="s">
        <v>21889</v>
      </c>
      <c r="O4448" t="s">
        <v>23108</v>
      </c>
      <c r="P4448" t="s">
        <v>29</v>
      </c>
      <c r="Q4448" t="s">
        <v>23109</v>
      </c>
      <c r="R4448" t="s">
        <v>10970</v>
      </c>
      <c r="S4448" t="s">
        <v>20198</v>
      </c>
    </row>
    <row r="4449" spans="1:19" x14ac:dyDescent="0.25">
      <c r="A4449" t="s">
        <v>17</v>
      </c>
      <c r="B4449" s="1" t="s">
        <v>23110</v>
      </c>
      <c r="C4449" t="s">
        <v>19</v>
      </c>
      <c r="D4449" t="s">
        <v>23111</v>
      </c>
      <c r="E4449" s="1" t="s">
        <v>23054</v>
      </c>
      <c r="F4449" t="s">
        <v>21698</v>
      </c>
      <c r="G4449" s="1" t="s">
        <v>18346</v>
      </c>
      <c r="H4449" t="s">
        <v>9765</v>
      </c>
      <c r="I4449" t="s">
        <v>23112</v>
      </c>
      <c r="J4449" t="s">
        <v>23113</v>
      </c>
      <c r="K4449" t="s">
        <v>34</v>
      </c>
      <c r="L4449">
        <v>784</v>
      </c>
      <c r="M4449" t="s">
        <v>19034</v>
      </c>
      <c r="N4449" t="s">
        <v>21889</v>
      </c>
      <c r="O4449" t="s">
        <v>23114</v>
      </c>
      <c r="P4449" t="s">
        <v>29</v>
      </c>
      <c r="Q4449" t="s">
        <v>23115</v>
      </c>
      <c r="R4449" t="s">
        <v>10970</v>
      </c>
      <c r="S4449" t="s">
        <v>20198</v>
      </c>
    </row>
    <row r="4450" spans="1:19" x14ac:dyDescent="0.25">
      <c r="A4450" t="s">
        <v>17</v>
      </c>
      <c r="B4450" s="1" t="s">
        <v>23116</v>
      </c>
      <c r="C4450" t="s">
        <v>19</v>
      </c>
      <c r="D4450" t="s">
        <v>23117</v>
      </c>
      <c r="E4450" s="1" t="s">
        <v>23054</v>
      </c>
      <c r="F4450" t="s">
        <v>21463</v>
      </c>
      <c r="G4450" s="1" t="s">
        <v>18880</v>
      </c>
      <c r="H4450" t="s">
        <v>14233</v>
      </c>
      <c r="I4450" t="s">
        <v>23118</v>
      </c>
      <c r="J4450" t="s">
        <v>23119</v>
      </c>
      <c r="K4450" t="s">
        <v>34</v>
      </c>
      <c r="L4450">
        <v>768</v>
      </c>
      <c r="M4450" t="s">
        <v>20003</v>
      </c>
      <c r="N4450" t="s">
        <v>21975</v>
      </c>
      <c r="O4450" t="s">
        <v>23120</v>
      </c>
      <c r="P4450" t="s">
        <v>29</v>
      </c>
      <c r="Q4450" t="s">
        <v>23121</v>
      </c>
      <c r="R4450" t="s">
        <v>10970</v>
      </c>
      <c r="S4450" t="s">
        <v>20198</v>
      </c>
    </row>
    <row r="4451" spans="1:19" x14ac:dyDescent="0.25">
      <c r="A4451" t="s">
        <v>17</v>
      </c>
      <c r="B4451" s="1" t="s">
        <v>23122</v>
      </c>
      <c r="C4451" t="s">
        <v>19</v>
      </c>
      <c r="D4451" t="s">
        <v>23123</v>
      </c>
      <c r="E4451" s="1" t="s">
        <v>23054</v>
      </c>
      <c r="F4451" t="s">
        <v>21463</v>
      </c>
      <c r="G4451" s="1" t="s">
        <v>18880</v>
      </c>
      <c r="H4451" t="s">
        <v>3930</v>
      </c>
      <c r="I4451" t="s">
        <v>23124</v>
      </c>
      <c r="J4451" t="s">
        <v>23125</v>
      </c>
      <c r="K4451" t="s">
        <v>34</v>
      </c>
      <c r="L4451">
        <v>987</v>
      </c>
      <c r="M4451" t="s">
        <v>19577</v>
      </c>
      <c r="N4451" t="s">
        <v>21975</v>
      </c>
      <c r="O4451" t="s">
        <v>23126</v>
      </c>
      <c r="P4451" t="s">
        <v>29</v>
      </c>
      <c r="Q4451" t="s">
        <v>23127</v>
      </c>
      <c r="R4451" t="s">
        <v>10970</v>
      </c>
      <c r="S4451" t="s">
        <v>20198</v>
      </c>
    </row>
    <row r="4452" spans="1:19" x14ac:dyDescent="0.25">
      <c r="A4452" t="s">
        <v>17</v>
      </c>
      <c r="B4452" s="1" t="s">
        <v>23128</v>
      </c>
      <c r="C4452" t="s">
        <v>19</v>
      </c>
      <c r="D4452" t="s">
        <v>23129</v>
      </c>
      <c r="E4452" s="1" t="s">
        <v>23054</v>
      </c>
      <c r="F4452" t="s">
        <v>21693</v>
      </c>
      <c r="G4452" s="1" t="s">
        <v>18326</v>
      </c>
      <c r="H4452" t="s">
        <v>6768</v>
      </c>
      <c r="I4452" t="s">
        <v>23130</v>
      </c>
      <c r="J4452" t="s">
        <v>23131</v>
      </c>
      <c r="K4452" t="s">
        <v>34</v>
      </c>
      <c r="L4452">
        <v>912</v>
      </c>
      <c r="M4452" t="s">
        <v>19101</v>
      </c>
      <c r="N4452" t="s">
        <v>21975</v>
      </c>
      <c r="O4452" t="s">
        <v>23132</v>
      </c>
      <c r="P4452" t="s">
        <v>29</v>
      </c>
      <c r="Q4452" t="s">
        <v>23133</v>
      </c>
      <c r="R4452" t="s">
        <v>10970</v>
      </c>
      <c r="S4452" t="s">
        <v>20198</v>
      </c>
    </row>
    <row r="4453" spans="1:19" x14ac:dyDescent="0.25">
      <c r="A4453" t="s">
        <v>17</v>
      </c>
      <c r="B4453" s="1" t="s">
        <v>23134</v>
      </c>
      <c r="C4453" t="s">
        <v>19</v>
      </c>
      <c r="D4453" t="s">
        <v>23135</v>
      </c>
      <c r="E4453" s="1" t="s">
        <v>23054</v>
      </c>
      <c r="F4453" t="s">
        <v>21693</v>
      </c>
      <c r="G4453" s="1" t="s">
        <v>18326</v>
      </c>
      <c r="H4453" t="s">
        <v>14233</v>
      </c>
      <c r="I4453" t="s">
        <v>23136</v>
      </c>
      <c r="J4453" t="s">
        <v>23137</v>
      </c>
      <c r="K4453" t="s">
        <v>34</v>
      </c>
      <c r="L4453">
        <v>225</v>
      </c>
      <c r="M4453" t="s">
        <v>19914</v>
      </c>
      <c r="N4453" t="s">
        <v>21975</v>
      </c>
      <c r="O4453" t="s">
        <v>23138</v>
      </c>
      <c r="P4453" t="s">
        <v>29</v>
      </c>
      <c r="Q4453" t="s">
        <v>23139</v>
      </c>
      <c r="R4453" t="s">
        <v>10970</v>
      </c>
      <c r="S4453" t="s">
        <v>20198</v>
      </c>
    </row>
    <row r="4454" spans="1:19" x14ac:dyDescent="0.25">
      <c r="A4454" t="s">
        <v>17</v>
      </c>
      <c r="B4454" s="1" t="s">
        <v>23140</v>
      </c>
      <c r="C4454" t="s">
        <v>19</v>
      </c>
      <c r="D4454" t="s">
        <v>23141</v>
      </c>
      <c r="E4454" s="1" t="s">
        <v>23054</v>
      </c>
      <c r="F4454" t="s">
        <v>21693</v>
      </c>
      <c r="G4454" s="1" t="s">
        <v>18326</v>
      </c>
      <c r="H4454" t="s">
        <v>81</v>
      </c>
      <c r="I4454" t="s">
        <v>23142</v>
      </c>
      <c r="J4454" t="s">
        <v>23143</v>
      </c>
      <c r="K4454" t="s">
        <v>34</v>
      </c>
      <c r="L4454">
        <v>416</v>
      </c>
      <c r="M4454" t="s">
        <v>20160</v>
      </c>
      <c r="N4454" t="s">
        <v>21975</v>
      </c>
      <c r="O4454" t="s">
        <v>23144</v>
      </c>
      <c r="P4454" t="s">
        <v>29</v>
      </c>
      <c r="Q4454" t="s">
        <v>23145</v>
      </c>
      <c r="R4454" t="s">
        <v>10970</v>
      </c>
      <c r="S4454" t="s">
        <v>20198</v>
      </c>
    </row>
    <row r="4455" spans="1:19" x14ac:dyDescent="0.25">
      <c r="A4455" t="s">
        <v>17</v>
      </c>
      <c r="B4455" t="s">
        <v>23146</v>
      </c>
      <c r="C4455" t="s">
        <v>19</v>
      </c>
      <c r="D4455" t="s">
        <v>23147</v>
      </c>
      <c r="E4455" t="s">
        <v>23054</v>
      </c>
      <c r="F4455" t="s">
        <v>21693</v>
      </c>
      <c r="G4455" t="s">
        <v>18326</v>
      </c>
      <c r="H4455" t="s">
        <v>16572</v>
      </c>
      <c r="I4455" t="s">
        <v>23148</v>
      </c>
      <c r="J4455" t="s">
        <v>23149</v>
      </c>
      <c r="K4455" t="s">
        <v>34</v>
      </c>
      <c r="L4455">
        <v>736</v>
      </c>
      <c r="M4455" t="s">
        <v>20099</v>
      </c>
      <c r="N4455" t="s">
        <v>22033</v>
      </c>
      <c r="O4455" t="s">
        <v>23150</v>
      </c>
      <c r="P4455" t="s">
        <v>29</v>
      </c>
      <c r="Q4455" t="s">
        <v>23151</v>
      </c>
      <c r="R4455" t="s">
        <v>10970</v>
      </c>
      <c r="S4455" t="s">
        <v>20198</v>
      </c>
    </row>
    <row r="4456" spans="1:19" x14ac:dyDescent="0.25">
      <c r="A4456" t="s">
        <v>17</v>
      </c>
      <c r="B4456" t="s">
        <v>23152</v>
      </c>
      <c r="C4456" t="s">
        <v>19</v>
      </c>
      <c r="D4456" t="s">
        <v>23153</v>
      </c>
      <c r="E4456" t="s">
        <v>23054</v>
      </c>
      <c r="F4456" t="s">
        <v>21693</v>
      </c>
      <c r="G4456" t="s">
        <v>18326</v>
      </c>
      <c r="H4456" t="s">
        <v>21425</v>
      </c>
      <c r="I4456" t="s">
        <v>23154</v>
      </c>
      <c r="J4456" t="s">
        <v>23155</v>
      </c>
      <c r="K4456" t="s">
        <v>34</v>
      </c>
      <c r="L4456">
        <v>853</v>
      </c>
      <c r="M4456" t="s">
        <v>21034</v>
      </c>
      <c r="N4456" t="s">
        <v>22033</v>
      </c>
      <c r="O4456" t="s">
        <v>23156</v>
      </c>
      <c r="P4456" t="s">
        <v>29</v>
      </c>
      <c r="Q4456" t="s">
        <v>23157</v>
      </c>
      <c r="R4456" t="s">
        <v>10970</v>
      </c>
      <c r="S4456" t="s">
        <v>20198</v>
      </c>
    </row>
    <row r="4457" spans="1:19" x14ac:dyDescent="0.25">
      <c r="A4457" t="s">
        <v>17</v>
      </c>
      <c r="B4457" t="s">
        <v>23158</v>
      </c>
      <c r="C4457" t="s">
        <v>19</v>
      </c>
      <c r="D4457" t="s">
        <v>23159</v>
      </c>
      <c r="E4457" t="s">
        <v>23054</v>
      </c>
      <c r="F4457" t="s">
        <v>21698</v>
      </c>
      <c r="G4457" t="s">
        <v>18346</v>
      </c>
      <c r="H4457" t="s">
        <v>16572</v>
      </c>
      <c r="I4457" t="s">
        <v>23160</v>
      </c>
      <c r="J4457" t="s">
        <v>23161</v>
      </c>
      <c r="K4457" t="s">
        <v>34</v>
      </c>
      <c r="L4457">
        <v>314</v>
      </c>
      <c r="M4457" t="s">
        <v>19822</v>
      </c>
      <c r="N4457" t="s">
        <v>22057</v>
      </c>
      <c r="O4457" t="s">
        <v>23162</v>
      </c>
      <c r="P4457" t="s">
        <v>29</v>
      </c>
      <c r="Q4457" t="s">
        <v>23163</v>
      </c>
      <c r="R4457" t="s">
        <v>10970</v>
      </c>
      <c r="S4457" t="s">
        <v>20198</v>
      </c>
    </row>
    <row r="4458" spans="1:19" x14ac:dyDescent="0.25">
      <c r="A4458" t="s">
        <v>17</v>
      </c>
      <c r="B4458" t="s">
        <v>23164</v>
      </c>
      <c r="C4458" t="s">
        <v>19</v>
      </c>
      <c r="D4458" t="s">
        <v>23165</v>
      </c>
      <c r="E4458" t="s">
        <v>23054</v>
      </c>
      <c r="F4458" t="s">
        <v>21698</v>
      </c>
      <c r="G4458" t="s">
        <v>18346</v>
      </c>
      <c r="H4458" t="s">
        <v>9036</v>
      </c>
      <c r="I4458" t="s">
        <v>23166</v>
      </c>
      <c r="J4458" t="s">
        <v>23167</v>
      </c>
      <c r="K4458" t="s">
        <v>34</v>
      </c>
      <c r="L4458">
        <v>1078</v>
      </c>
      <c r="M4458" t="s">
        <v>19244</v>
      </c>
      <c r="N4458" t="s">
        <v>22057</v>
      </c>
      <c r="O4458" t="s">
        <v>23168</v>
      </c>
      <c r="P4458" t="s">
        <v>29</v>
      </c>
      <c r="Q4458" t="s">
        <v>23169</v>
      </c>
      <c r="R4458" t="s">
        <v>10970</v>
      </c>
      <c r="S4458" t="s">
        <v>20198</v>
      </c>
    </row>
    <row r="4459" spans="1:19" x14ac:dyDescent="0.25">
      <c r="A4459" t="s">
        <v>17</v>
      </c>
      <c r="B4459" t="s">
        <v>23170</v>
      </c>
      <c r="C4459" t="s">
        <v>19</v>
      </c>
      <c r="D4459" t="s">
        <v>23171</v>
      </c>
      <c r="E4459" t="s">
        <v>23054</v>
      </c>
      <c r="F4459" t="s">
        <v>21698</v>
      </c>
      <c r="G4459" t="s">
        <v>18346</v>
      </c>
      <c r="H4459" t="s">
        <v>3930</v>
      </c>
      <c r="I4459" t="s">
        <v>23172</v>
      </c>
      <c r="J4459" t="s">
        <v>23173</v>
      </c>
      <c r="K4459" t="s">
        <v>34</v>
      </c>
      <c r="L4459">
        <v>1043</v>
      </c>
      <c r="M4459" t="s">
        <v>19435</v>
      </c>
      <c r="N4459" t="s">
        <v>22057</v>
      </c>
      <c r="O4459" t="s">
        <v>23174</v>
      </c>
      <c r="P4459" t="s">
        <v>29</v>
      </c>
      <c r="Q4459" t="s">
        <v>23175</v>
      </c>
      <c r="R4459" t="s">
        <v>10970</v>
      </c>
      <c r="S4459" t="s">
        <v>20198</v>
      </c>
    </row>
    <row r="4460" spans="1:19" x14ac:dyDescent="0.25">
      <c r="A4460" t="s">
        <v>17</v>
      </c>
      <c r="B4460" t="s">
        <v>23176</v>
      </c>
      <c r="C4460" t="s">
        <v>19</v>
      </c>
      <c r="D4460" t="s">
        <v>23177</v>
      </c>
      <c r="E4460" t="s">
        <v>23054</v>
      </c>
      <c r="F4460" t="s">
        <v>21693</v>
      </c>
      <c r="G4460" t="s">
        <v>2929</v>
      </c>
      <c r="H4460" t="s">
        <v>3669</v>
      </c>
      <c r="I4460" t="s">
        <v>21546</v>
      </c>
      <c r="J4460" t="s">
        <v>23178</v>
      </c>
      <c r="K4460" t="s">
        <v>25</v>
      </c>
      <c r="L4460">
        <v>2597</v>
      </c>
      <c r="M4460" t="s">
        <v>19641</v>
      </c>
      <c r="N4460" t="s">
        <v>22086</v>
      </c>
      <c r="O4460" t="s">
        <v>23179</v>
      </c>
      <c r="P4460" t="s">
        <v>29</v>
      </c>
      <c r="Q4460" t="s">
        <v>21549</v>
      </c>
      <c r="R4460" t="s">
        <v>10970</v>
      </c>
      <c r="S4460" t="s">
        <v>20198</v>
      </c>
    </row>
    <row r="4461" spans="1:19" x14ac:dyDescent="0.25">
      <c r="A4461" t="s">
        <v>17</v>
      </c>
      <c r="B4461" t="s">
        <v>23180</v>
      </c>
      <c r="C4461" t="s">
        <v>19</v>
      </c>
      <c r="D4461" t="s">
        <v>23181</v>
      </c>
      <c r="E4461" t="s">
        <v>23054</v>
      </c>
      <c r="F4461" t="s">
        <v>21794</v>
      </c>
      <c r="G4461" t="s">
        <v>19571</v>
      </c>
      <c r="H4461" t="s">
        <v>16500</v>
      </c>
      <c r="I4461" t="s">
        <v>23182</v>
      </c>
      <c r="J4461" t="s">
        <v>23183</v>
      </c>
      <c r="K4461" t="s">
        <v>34</v>
      </c>
      <c r="L4461">
        <v>552</v>
      </c>
      <c r="M4461" t="s">
        <v>20936</v>
      </c>
      <c r="N4461" t="s">
        <v>22212</v>
      </c>
      <c r="O4461" t="s">
        <v>23184</v>
      </c>
      <c r="P4461" t="s">
        <v>29</v>
      </c>
      <c r="Q4461" t="s">
        <v>23185</v>
      </c>
      <c r="R4461" t="s">
        <v>10970</v>
      </c>
      <c r="S4461" t="s">
        <v>20198</v>
      </c>
    </row>
    <row r="4462" spans="1:19" x14ac:dyDescent="0.25">
      <c r="A4462" t="s">
        <v>17</v>
      </c>
      <c r="B4462" t="s">
        <v>23186</v>
      </c>
      <c r="C4462" t="s">
        <v>19</v>
      </c>
      <c r="D4462" t="s">
        <v>23187</v>
      </c>
      <c r="E4462" t="s">
        <v>23054</v>
      </c>
      <c r="F4462" t="s">
        <v>21698</v>
      </c>
      <c r="G4462" t="s">
        <v>18346</v>
      </c>
      <c r="H4462" t="s">
        <v>16500</v>
      </c>
      <c r="I4462" t="s">
        <v>23188</v>
      </c>
      <c r="J4462" t="s">
        <v>23189</v>
      </c>
      <c r="K4462" t="s">
        <v>34</v>
      </c>
      <c r="L4462">
        <v>1198</v>
      </c>
      <c r="M4462" t="s">
        <v>20936</v>
      </c>
      <c r="N4462" t="s">
        <v>22212</v>
      </c>
      <c r="O4462" t="s">
        <v>23190</v>
      </c>
      <c r="P4462" t="s">
        <v>29</v>
      </c>
      <c r="Q4462" t="s">
        <v>23191</v>
      </c>
      <c r="R4462" t="s">
        <v>10970</v>
      </c>
      <c r="S4462" t="s">
        <v>20198</v>
      </c>
    </row>
    <row r="4463" spans="1:19" x14ac:dyDescent="0.25">
      <c r="A4463" t="s">
        <v>17</v>
      </c>
      <c r="B4463" t="s">
        <v>23192</v>
      </c>
      <c r="C4463" t="s">
        <v>19</v>
      </c>
      <c r="D4463" t="s">
        <v>23193</v>
      </c>
      <c r="E4463" t="s">
        <v>23054</v>
      </c>
      <c r="F4463" t="s">
        <v>21698</v>
      </c>
      <c r="G4463" t="s">
        <v>18346</v>
      </c>
      <c r="H4463" t="s">
        <v>11166</v>
      </c>
      <c r="I4463" t="s">
        <v>23194</v>
      </c>
      <c r="J4463" t="s">
        <v>23195</v>
      </c>
      <c r="K4463" t="s">
        <v>34</v>
      </c>
      <c r="L4463">
        <v>360</v>
      </c>
      <c r="M4463" t="s">
        <v>21100</v>
      </c>
      <c r="N4463" t="s">
        <v>22365</v>
      </c>
      <c r="O4463" t="s">
        <v>23196</v>
      </c>
      <c r="P4463" t="s">
        <v>29</v>
      </c>
      <c r="Q4463" t="s">
        <v>23197</v>
      </c>
      <c r="R4463" t="s">
        <v>10970</v>
      </c>
      <c r="S4463" t="s">
        <v>20198</v>
      </c>
    </row>
    <row r="4464" spans="1:19" x14ac:dyDescent="0.25">
      <c r="A4464" t="s">
        <v>17</v>
      </c>
      <c r="B4464" t="s">
        <v>23198</v>
      </c>
      <c r="C4464" t="s">
        <v>19</v>
      </c>
      <c r="D4464" t="s">
        <v>23199</v>
      </c>
      <c r="E4464" t="s">
        <v>23054</v>
      </c>
      <c r="F4464" t="s">
        <v>21693</v>
      </c>
      <c r="G4464" t="s">
        <v>18326</v>
      </c>
      <c r="H4464" t="s">
        <v>20402</v>
      </c>
      <c r="I4464" t="s">
        <v>23200</v>
      </c>
      <c r="J4464" t="s">
        <v>23201</v>
      </c>
      <c r="K4464" t="s">
        <v>34</v>
      </c>
      <c r="L4464">
        <v>857</v>
      </c>
      <c r="M4464" t="s">
        <v>21367</v>
      </c>
      <c r="N4464" t="s">
        <v>22365</v>
      </c>
      <c r="O4464" t="s">
        <v>23202</v>
      </c>
      <c r="P4464" t="s">
        <v>29</v>
      </c>
      <c r="Q4464" t="s">
        <v>23203</v>
      </c>
      <c r="R4464" t="s">
        <v>10970</v>
      </c>
      <c r="S4464" t="s">
        <v>20198</v>
      </c>
    </row>
    <row r="4465" spans="1:19" x14ac:dyDescent="0.25">
      <c r="A4465" t="s">
        <v>17</v>
      </c>
      <c r="B4465" t="s">
        <v>23204</v>
      </c>
      <c r="C4465" t="s">
        <v>19</v>
      </c>
      <c r="D4465" t="s">
        <v>23205</v>
      </c>
      <c r="E4465" t="s">
        <v>23054</v>
      </c>
      <c r="F4465" t="s">
        <v>21698</v>
      </c>
      <c r="G4465" t="s">
        <v>18346</v>
      </c>
      <c r="H4465" t="s">
        <v>14233</v>
      </c>
      <c r="I4465" t="s">
        <v>23206</v>
      </c>
      <c r="J4465" t="s">
        <v>23207</v>
      </c>
      <c r="K4465" t="s">
        <v>34</v>
      </c>
      <c r="L4465">
        <v>100</v>
      </c>
      <c r="M4465" t="s">
        <v>21300</v>
      </c>
      <c r="N4465" t="s">
        <v>22422</v>
      </c>
      <c r="O4465" t="s">
        <v>23208</v>
      </c>
      <c r="P4465" t="s">
        <v>29</v>
      </c>
      <c r="Q4465" t="s">
        <v>23209</v>
      </c>
      <c r="R4465" t="s">
        <v>10970</v>
      </c>
      <c r="S4465" t="s">
        <v>20198</v>
      </c>
    </row>
    <row r="4466" spans="1:19" x14ac:dyDescent="0.25">
      <c r="A4466" t="s">
        <v>17</v>
      </c>
      <c r="B4466" s="1" t="s">
        <v>23210</v>
      </c>
      <c r="C4466" t="s">
        <v>19</v>
      </c>
      <c r="D4466" t="s">
        <v>23211</v>
      </c>
      <c r="E4466" s="1" t="s">
        <v>23054</v>
      </c>
      <c r="F4466" t="s">
        <v>22681</v>
      </c>
      <c r="G4466" s="1" t="s">
        <v>18346</v>
      </c>
      <c r="H4466" t="s">
        <v>139</v>
      </c>
      <c r="I4466" t="s">
        <v>23212</v>
      </c>
      <c r="J4466" t="s">
        <v>23213</v>
      </c>
      <c r="K4466" t="s">
        <v>34</v>
      </c>
      <c r="L4466">
        <v>141</v>
      </c>
      <c r="M4466" t="s">
        <v>21889</v>
      </c>
      <c r="N4466" t="s">
        <v>22750</v>
      </c>
      <c r="O4466" t="s">
        <v>23214</v>
      </c>
      <c r="P4466" t="s">
        <v>29</v>
      </c>
      <c r="Q4466" t="s">
        <v>23215</v>
      </c>
      <c r="R4466" t="s">
        <v>10970</v>
      </c>
      <c r="S4466" t="s">
        <v>20198</v>
      </c>
    </row>
    <row r="4467" spans="1:19" x14ac:dyDescent="0.25">
      <c r="A4467" t="s">
        <v>17</v>
      </c>
      <c r="B4467" s="1" t="s">
        <v>23216</v>
      </c>
      <c r="C4467" t="s">
        <v>19</v>
      </c>
      <c r="D4467" t="s">
        <v>23217</v>
      </c>
      <c r="E4467" s="1" t="s">
        <v>23054</v>
      </c>
      <c r="F4467" t="s">
        <v>22693</v>
      </c>
      <c r="G4467" s="1" t="s">
        <v>19718</v>
      </c>
      <c r="H4467" t="s">
        <v>11166</v>
      </c>
      <c r="I4467" t="s">
        <v>23218</v>
      </c>
      <c r="J4467" t="s">
        <v>23219</v>
      </c>
      <c r="K4467" t="s">
        <v>34</v>
      </c>
      <c r="L4467">
        <v>1044</v>
      </c>
      <c r="M4467" t="s">
        <v>21458</v>
      </c>
      <c r="N4467" t="s">
        <v>22833</v>
      </c>
      <c r="O4467" t="s">
        <v>23220</v>
      </c>
      <c r="P4467" t="s">
        <v>29</v>
      </c>
      <c r="Q4467" t="s">
        <v>23221</v>
      </c>
      <c r="R4467" t="s">
        <v>10970</v>
      </c>
      <c r="S4467" t="s">
        <v>20198</v>
      </c>
    </row>
    <row r="4468" spans="1:19" x14ac:dyDescent="0.25">
      <c r="A4468" t="s">
        <v>17</v>
      </c>
      <c r="B4468" s="1" t="s">
        <v>23222</v>
      </c>
      <c r="C4468" t="s">
        <v>19</v>
      </c>
      <c r="D4468" t="s">
        <v>23223</v>
      </c>
      <c r="E4468" s="1" t="s">
        <v>23054</v>
      </c>
      <c r="F4468" t="s">
        <v>22693</v>
      </c>
      <c r="G4468" s="1" t="s">
        <v>19718</v>
      </c>
      <c r="H4468" t="s">
        <v>139</v>
      </c>
      <c r="I4468" t="s">
        <v>23224</v>
      </c>
      <c r="J4468" t="s">
        <v>23225</v>
      </c>
      <c r="K4468" t="s">
        <v>34</v>
      </c>
      <c r="L4468">
        <v>716</v>
      </c>
      <c r="M4468" t="s">
        <v>21975</v>
      </c>
      <c r="N4468" t="s">
        <v>22833</v>
      </c>
      <c r="O4468" t="s">
        <v>22887</v>
      </c>
      <c r="P4468" t="s">
        <v>29</v>
      </c>
      <c r="Q4468" t="s">
        <v>23226</v>
      </c>
      <c r="R4468" t="s">
        <v>10970</v>
      </c>
      <c r="S4468" t="s">
        <v>20198</v>
      </c>
    </row>
    <row r="4469" spans="1:19" x14ac:dyDescent="0.25">
      <c r="A4469" t="s">
        <v>17</v>
      </c>
      <c r="B4469" s="1" t="s">
        <v>23227</v>
      </c>
      <c r="C4469" t="s">
        <v>19</v>
      </c>
      <c r="D4469" t="s">
        <v>23228</v>
      </c>
      <c r="E4469" s="1" t="s">
        <v>23054</v>
      </c>
      <c r="F4469" t="s">
        <v>22693</v>
      </c>
      <c r="G4469" s="1" t="s">
        <v>19718</v>
      </c>
      <c r="H4469" t="s">
        <v>16706</v>
      </c>
      <c r="I4469" t="s">
        <v>23229</v>
      </c>
      <c r="J4469" t="s">
        <v>23230</v>
      </c>
      <c r="K4469" t="s">
        <v>34</v>
      </c>
      <c r="L4469">
        <v>313</v>
      </c>
      <c r="M4469" t="s">
        <v>21524</v>
      </c>
      <c r="N4469" t="s">
        <v>22833</v>
      </c>
      <c r="O4469" t="s">
        <v>23231</v>
      </c>
      <c r="P4469" t="s">
        <v>29</v>
      </c>
      <c r="Q4469" t="s">
        <v>23232</v>
      </c>
      <c r="R4469" t="s">
        <v>10970</v>
      </c>
      <c r="S4469" t="s">
        <v>20198</v>
      </c>
    </row>
    <row r="4470" spans="1:19" x14ac:dyDescent="0.25">
      <c r="A4470" t="s">
        <v>17</v>
      </c>
      <c r="B4470" s="1" t="s">
        <v>23233</v>
      </c>
      <c r="C4470" t="s">
        <v>19</v>
      </c>
      <c r="D4470" t="s">
        <v>23234</v>
      </c>
      <c r="E4470" s="1" t="s">
        <v>23054</v>
      </c>
      <c r="F4470" t="s">
        <v>22693</v>
      </c>
      <c r="G4470" s="1" t="s">
        <v>19718</v>
      </c>
      <c r="H4470" t="s">
        <v>21425</v>
      </c>
      <c r="I4470" t="s">
        <v>23235</v>
      </c>
      <c r="J4470" t="s">
        <v>23236</v>
      </c>
      <c r="K4470" t="s">
        <v>34</v>
      </c>
      <c r="L4470">
        <v>774</v>
      </c>
      <c r="M4470" t="s">
        <v>21458</v>
      </c>
      <c r="N4470" t="s">
        <v>22833</v>
      </c>
      <c r="O4470" t="s">
        <v>23237</v>
      </c>
      <c r="P4470" t="s">
        <v>29</v>
      </c>
      <c r="Q4470" t="s">
        <v>23238</v>
      </c>
      <c r="R4470" t="s">
        <v>10970</v>
      </c>
      <c r="S4470" t="s">
        <v>20198</v>
      </c>
    </row>
    <row r="4471" spans="1:19" s="4" customFormat="1" x14ac:dyDescent="0.25">
      <c r="A4471" s="4" t="s">
        <v>0</v>
      </c>
      <c r="B4471" s="4" t="s">
        <v>1</v>
      </c>
      <c r="C4471" s="4" t="s">
        <v>2</v>
      </c>
      <c r="D4471" s="4" t="s">
        <v>3</v>
      </c>
      <c r="E4471" s="4" t="s">
        <v>4</v>
      </c>
      <c r="F4471" s="4" t="s">
        <v>5</v>
      </c>
      <c r="G4471" s="4" t="s">
        <v>6</v>
      </c>
      <c r="H4471" s="4" t="s">
        <v>7</v>
      </c>
      <c r="I4471" s="4" t="s">
        <v>8</v>
      </c>
      <c r="J4471" s="4" t="s">
        <v>9</v>
      </c>
      <c r="K4471" s="4" t="s">
        <v>10</v>
      </c>
      <c r="L4471" s="4" t="s">
        <v>11</v>
      </c>
      <c r="M4471" s="4" t="s">
        <v>12</v>
      </c>
      <c r="N4471" s="4" t="s">
        <v>13</v>
      </c>
      <c r="O4471" s="4" t="s">
        <v>14</v>
      </c>
      <c r="P4471" s="4" t="s">
        <v>15</v>
      </c>
      <c r="Q4471" s="4" t="s">
        <v>16</v>
      </c>
      <c r="R4471" s="4" t="s">
        <v>12133</v>
      </c>
    </row>
    <row r="4472" spans="1:19" s="4" customFormat="1" x14ac:dyDescent="0.25">
      <c r="A4472" s="4" t="s">
        <v>17</v>
      </c>
      <c r="B4472" s="4" t="s">
        <v>23239</v>
      </c>
      <c r="C4472" s="4" t="s">
        <v>19</v>
      </c>
      <c r="D4472" s="4" t="s">
        <v>23240</v>
      </c>
      <c r="E4472" s="4">
        <v>13628</v>
      </c>
      <c r="F4472" s="4" t="s">
        <v>21693</v>
      </c>
      <c r="G4472" s="4" t="s">
        <v>2929</v>
      </c>
      <c r="H4472" s="4" t="s">
        <v>16500</v>
      </c>
      <c r="I4472" s="4" t="s">
        <v>23182</v>
      </c>
      <c r="J4472" s="4" t="s">
        <v>23183</v>
      </c>
      <c r="K4472" s="4" t="s">
        <v>25</v>
      </c>
      <c r="L4472" s="4">
        <v>992</v>
      </c>
      <c r="M4472" s="4" t="s">
        <v>20936</v>
      </c>
      <c r="N4472" s="4" t="s">
        <v>23241</v>
      </c>
      <c r="O4472" s="4" t="s">
        <v>23242</v>
      </c>
      <c r="P4472" s="4" t="s">
        <v>29</v>
      </c>
      <c r="Q4472" s="4" t="s">
        <v>23185</v>
      </c>
      <c r="R4472" s="4">
        <v>0</v>
      </c>
    </row>
    <row r="4473" spans="1:19" s="4" customFormat="1" x14ac:dyDescent="0.25">
      <c r="A4473" s="4" t="s">
        <v>17</v>
      </c>
      <c r="B4473" s="4" t="s">
        <v>23243</v>
      </c>
      <c r="C4473" s="4" t="s">
        <v>19</v>
      </c>
      <c r="D4473" s="4" t="s">
        <v>23244</v>
      </c>
      <c r="E4473" s="4">
        <v>13628</v>
      </c>
      <c r="F4473" s="4" t="s">
        <v>23245</v>
      </c>
      <c r="G4473" s="4" t="s">
        <v>18326</v>
      </c>
      <c r="H4473" s="4" t="s">
        <v>1719</v>
      </c>
      <c r="I4473" s="4" t="s">
        <v>14137</v>
      </c>
      <c r="J4473" s="4" t="s">
        <v>18180</v>
      </c>
      <c r="K4473" s="4" t="s">
        <v>56</v>
      </c>
      <c r="L4473" s="4">
        <v>9655</v>
      </c>
      <c r="M4473" s="4" t="s">
        <v>13910</v>
      </c>
      <c r="N4473" s="4" t="s">
        <v>23241</v>
      </c>
      <c r="O4473" s="4" t="s">
        <v>23246</v>
      </c>
      <c r="P4473" s="4" t="s">
        <v>29</v>
      </c>
      <c r="Q4473" s="4" t="s">
        <v>14140</v>
      </c>
      <c r="R4473" s="4">
        <v>0</v>
      </c>
    </row>
    <row r="4474" spans="1:19" s="4" customFormat="1" x14ac:dyDescent="0.25">
      <c r="A4474" s="4" t="s">
        <v>17</v>
      </c>
      <c r="B4474" s="4" t="s">
        <v>23247</v>
      </c>
      <c r="C4474" s="4" t="s">
        <v>19</v>
      </c>
      <c r="D4474" s="4" t="s">
        <v>23248</v>
      </c>
      <c r="E4474" s="4">
        <v>13628</v>
      </c>
      <c r="F4474" s="4" t="s">
        <v>23245</v>
      </c>
      <c r="G4474" s="4" t="s">
        <v>18326</v>
      </c>
      <c r="H4474" s="4" t="s">
        <v>9264</v>
      </c>
      <c r="I4474" s="4" t="s">
        <v>23249</v>
      </c>
      <c r="J4474" s="4" t="s">
        <v>23250</v>
      </c>
      <c r="K4474" s="4" t="s">
        <v>405</v>
      </c>
      <c r="L4474" s="4">
        <v>8972</v>
      </c>
      <c r="M4474" s="4" t="s">
        <v>12136</v>
      </c>
      <c r="N4474" s="4" t="s">
        <v>23241</v>
      </c>
      <c r="O4474" s="4" t="s">
        <v>23251</v>
      </c>
      <c r="P4474" s="4" t="s">
        <v>29</v>
      </c>
      <c r="Q4474" s="4" t="s">
        <v>23252</v>
      </c>
      <c r="R4474" s="4">
        <v>0</v>
      </c>
    </row>
    <row r="4475" spans="1:19" s="4" customFormat="1" x14ac:dyDescent="0.25">
      <c r="A4475" s="4" t="s">
        <v>17</v>
      </c>
      <c r="B4475" s="4" t="s">
        <v>23253</v>
      </c>
      <c r="C4475" s="4" t="s">
        <v>19</v>
      </c>
      <c r="D4475" s="4" t="s">
        <v>23254</v>
      </c>
      <c r="E4475" s="4">
        <v>13628</v>
      </c>
      <c r="F4475" s="4" t="s">
        <v>23255</v>
      </c>
      <c r="G4475" s="4" t="s">
        <v>18346</v>
      </c>
      <c r="H4475" s="4" t="s">
        <v>9765</v>
      </c>
      <c r="I4475" s="4" t="s">
        <v>19083</v>
      </c>
      <c r="J4475" s="4" t="s">
        <v>19084</v>
      </c>
      <c r="K4475" s="4" t="s">
        <v>405</v>
      </c>
      <c r="L4475" s="4">
        <v>9327</v>
      </c>
      <c r="M4475" s="4" t="s">
        <v>16950</v>
      </c>
      <c r="N4475" s="4" t="s">
        <v>23241</v>
      </c>
      <c r="O4475" s="4" t="s">
        <v>23256</v>
      </c>
      <c r="P4475" s="4" t="s">
        <v>29</v>
      </c>
      <c r="Q4475" s="4" t="s">
        <v>19086</v>
      </c>
      <c r="R4475" s="4">
        <v>0</v>
      </c>
    </row>
    <row r="4476" spans="1:19" s="4" customFormat="1" x14ac:dyDescent="0.25">
      <c r="A4476" s="4" t="s">
        <v>17</v>
      </c>
      <c r="B4476" s="4" t="s">
        <v>23257</v>
      </c>
      <c r="C4476" s="4" t="s">
        <v>19</v>
      </c>
      <c r="D4476" s="4" t="s">
        <v>23258</v>
      </c>
      <c r="E4476" s="4">
        <v>13628</v>
      </c>
      <c r="F4476" s="4" t="s">
        <v>23255</v>
      </c>
      <c r="G4476" s="4" t="s">
        <v>18346</v>
      </c>
      <c r="H4476" s="4" t="s">
        <v>3930</v>
      </c>
      <c r="I4476" s="4" t="s">
        <v>14185</v>
      </c>
      <c r="J4476" s="4" t="s">
        <v>14186</v>
      </c>
      <c r="K4476" s="4" t="s">
        <v>405</v>
      </c>
      <c r="L4476" s="4">
        <v>9857</v>
      </c>
      <c r="M4476" s="4" t="s">
        <v>13510</v>
      </c>
      <c r="N4476" s="4" t="s">
        <v>23241</v>
      </c>
      <c r="O4476" s="4" t="s">
        <v>23259</v>
      </c>
      <c r="P4476" s="4" t="s">
        <v>29</v>
      </c>
      <c r="Q4476" s="4" t="s">
        <v>14188</v>
      </c>
      <c r="R4476" s="4">
        <v>0</v>
      </c>
    </row>
    <row r="4477" spans="1:19" s="4" customFormat="1" x14ac:dyDescent="0.25">
      <c r="A4477" s="4" t="s">
        <v>17</v>
      </c>
      <c r="B4477" s="4" t="s">
        <v>23260</v>
      </c>
      <c r="C4477" s="4" t="s">
        <v>19</v>
      </c>
      <c r="D4477" s="4" t="s">
        <v>23261</v>
      </c>
      <c r="E4477" s="4">
        <v>13628</v>
      </c>
      <c r="F4477" s="4" t="s">
        <v>23255</v>
      </c>
      <c r="G4477" s="4" t="s">
        <v>18346</v>
      </c>
      <c r="H4477" s="4" t="s">
        <v>1719</v>
      </c>
      <c r="I4477" s="4" t="s">
        <v>23262</v>
      </c>
      <c r="J4477" s="4" t="s">
        <v>24</v>
      </c>
      <c r="K4477" s="4" t="s">
        <v>34</v>
      </c>
      <c r="L4477" s="4">
        <v>613</v>
      </c>
      <c r="M4477" s="4" t="s">
        <v>22600</v>
      </c>
      <c r="N4477" s="4" t="s">
        <v>23241</v>
      </c>
      <c r="O4477" s="4" t="s">
        <v>23263</v>
      </c>
      <c r="P4477" s="4" t="s">
        <v>29</v>
      </c>
      <c r="Q4477" s="4" t="s">
        <v>23264</v>
      </c>
      <c r="R4477" s="4">
        <v>0</v>
      </c>
    </row>
    <row r="4478" spans="1:19" s="4" customFormat="1" x14ac:dyDescent="0.25">
      <c r="A4478" s="4" t="s">
        <v>17</v>
      </c>
      <c r="B4478" s="4" t="s">
        <v>23265</v>
      </c>
      <c r="C4478" s="4" t="s">
        <v>19</v>
      </c>
      <c r="D4478" s="4" t="s">
        <v>23266</v>
      </c>
      <c r="E4478" s="4">
        <v>13628</v>
      </c>
      <c r="F4478" s="4" t="s">
        <v>23267</v>
      </c>
      <c r="G4478" s="4" t="s">
        <v>19718</v>
      </c>
      <c r="H4478" s="4" t="s">
        <v>20778</v>
      </c>
      <c r="I4478" s="4" t="s">
        <v>23268</v>
      </c>
      <c r="J4478" s="4" t="s">
        <v>24</v>
      </c>
      <c r="K4478" s="4" t="s">
        <v>34</v>
      </c>
      <c r="L4478" s="4">
        <v>388</v>
      </c>
      <c r="M4478" s="4" t="s">
        <v>22600</v>
      </c>
      <c r="N4478" s="4" t="s">
        <v>23241</v>
      </c>
      <c r="O4478" s="4" t="s">
        <v>23269</v>
      </c>
      <c r="P4478" s="4" t="s">
        <v>29</v>
      </c>
      <c r="Q4478" s="4" t="s">
        <v>23270</v>
      </c>
      <c r="R4478" s="4">
        <v>0</v>
      </c>
    </row>
    <row r="4479" spans="1:19" s="4" customFormat="1" x14ac:dyDescent="0.25">
      <c r="A4479" s="4" t="s">
        <v>17</v>
      </c>
      <c r="B4479" s="4" t="s">
        <v>23271</v>
      </c>
      <c r="C4479" s="4" t="s">
        <v>19</v>
      </c>
      <c r="D4479" s="4" t="s">
        <v>23272</v>
      </c>
      <c r="E4479" s="4">
        <v>13628</v>
      </c>
      <c r="F4479" s="4" t="s">
        <v>22792</v>
      </c>
      <c r="G4479" s="4" t="s">
        <v>19571</v>
      </c>
      <c r="H4479" s="4" t="s">
        <v>20402</v>
      </c>
      <c r="I4479" s="4" t="s">
        <v>23273</v>
      </c>
      <c r="J4479" s="4" t="s">
        <v>23274</v>
      </c>
      <c r="K4479" s="4" t="s">
        <v>34</v>
      </c>
      <c r="L4479" s="4">
        <v>674</v>
      </c>
      <c r="M4479" s="4" t="s">
        <v>21157</v>
      </c>
      <c r="N4479" s="4" t="s">
        <v>23241</v>
      </c>
      <c r="O4479" s="4" t="s">
        <v>23275</v>
      </c>
      <c r="P4479" s="4" t="s">
        <v>29</v>
      </c>
      <c r="Q4479" s="4" t="s">
        <v>23276</v>
      </c>
      <c r="R4479" s="4">
        <v>0</v>
      </c>
    </row>
    <row r="4480" spans="1:19" s="4" customFormat="1" x14ac:dyDescent="0.25">
      <c r="A4480" s="4" t="s">
        <v>17</v>
      </c>
      <c r="B4480" s="4" t="s">
        <v>23277</v>
      </c>
      <c r="C4480" s="4" t="s">
        <v>19</v>
      </c>
      <c r="D4480" s="4" t="s">
        <v>23278</v>
      </c>
      <c r="E4480" s="4">
        <v>13628</v>
      </c>
      <c r="F4480" s="4" t="s">
        <v>23245</v>
      </c>
      <c r="G4480" s="4" t="s">
        <v>18326</v>
      </c>
      <c r="H4480" s="4" t="s">
        <v>20778</v>
      </c>
      <c r="I4480" s="4" t="s">
        <v>21617</v>
      </c>
      <c r="J4480" s="4" t="s">
        <v>23279</v>
      </c>
      <c r="K4480" s="4" t="s">
        <v>25</v>
      </c>
      <c r="L4480" s="4">
        <v>1778</v>
      </c>
      <c r="M4480" s="4" t="s">
        <v>19937</v>
      </c>
      <c r="N4480" s="4" t="s">
        <v>23241</v>
      </c>
      <c r="O4480" s="4" t="s">
        <v>23280</v>
      </c>
      <c r="P4480" s="4" t="s">
        <v>29</v>
      </c>
      <c r="Q4480" s="4" t="s">
        <v>21620</v>
      </c>
      <c r="R4480" s="4">
        <v>0</v>
      </c>
    </row>
    <row r="4481" spans="1:18" s="4" customFormat="1" x14ac:dyDescent="0.25">
      <c r="A4481" s="4" t="s">
        <v>17</v>
      </c>
      <c r="B4481" s="4" t="s">
        <v>23281</v>
      </c>
      <c r="C4481" s="4" t="s">
        <v>19</v>
      </c>
      <c r="D4481" s="4" t="s">
        <v>23282</v>
      </c>
      <c r="E4481" s="4">
        <v>13628</v>
      </c>
      <c r="F4481" s="4" t="s">
        <v>23245</v>
      </c>
      <c r="G4481" s="4" t="s">
        <v>18326</v>
      </c>
      <c r="H4481" s="4" t="s">
        <v>9264</v>
      </c>
      <c r="I4481" s="4" t="s">
        <v>14143</v>
      </c>
      <c r="J4481" s="4" t="s">
        <v>23283</v>
      </c>
      <c r="K4481" s="4" t="s">
        <v>405</v>
      </c>
      <c r="L4481" s="4">
        <v>7240</v>
      </c>
      <c r="M4481" s="4" t="s">
        <v>13480</v>
      </c>
      <c r="N4481" s="4" t="s">
        <v>23241</v>
      </c>
      <c r="O4481" s="4" t="s">
        <v>23284</v>
      </c>
      <c r="P4481" s="4" t="s">
        <v>29</v>
      </c>
      <c r="Q4481" s="4" t="s">
        <v>14146</v>
      </c>
      <c r="R4481" s="4">
        <v>0</v>
      </c>
    </row>
    <row r="4482" spans="1:18" s="4" customFormat="1" x14ac:dyDescent="0.25">
      <c r="A4482" s="4" t="s">
        <v>17</v>
      </c>
      <c r="B4482" s="4" t="s">
        <v>23285</v>
      </c>
      <c r="C4482" s="4" t="s">
        <v>19</v>
      </c>
      <c r="D4482" s="4" t="s">
        <v>23286</v>
      </c>
      <c r="E4482" s="4">
        <v>13628</v>
      </c>
      <c r="F4482" s="4" t="s">
        <v>23255</v>
      </c>
      <c r="G4482" s="4" t="s">
        <v>18346</v>
      </c>
      <c r="H4482" s="4" t="s">
        <v>9264</v>
      </c>
      <c r="I4482" s="4" t="s">
        <v>12312</v>
      </c>
      <c r="J4482" s="4" t="s">
        <v>12313</v>
      </c>
      <c r="K4482" s="4" t="s">
        <v>405</v>
      </c>
      <c r="L4482" s="4">
        <v>9738</v>
      </c>
      <c r="M4482" s="4" t="s">
        <v>12136</v>
      </c>
      <c r="N4482" s="4" t="s">
        <v>23241</v>
      </c>
      <c r="O4482" s="4" t="s">
        <v>23287</v>
      </c>
      <c r="P4482" s="4" t="s">
        <v>29</v>
      </c>
      <c r="Q4482" s="4" t="s">
        <v>12315</v>
      </c>
      <c r="R4482" s="4">
        <v>0</v>
      </c>
    </row>
    <row r="4483" spans="1:18" s="4" customFormat="1" x14ac:dyDescent="0.25">
      <c r="A4483" s="4" t="s">
        <v>17</v>
      </c>
      <c r="B4483" s="4" t="s">
        <v>23288</v>
      </c>
      <c r="C4483" s="4" t="s">
        <v>19</v>
      </c>
      <c r="D4483" s="4" t="s">
        <v>23289</v>
      </c>
      <c r="E4483" s="4">
        <v>13628</v>
      </c>
      <c r="F4483" s="4" t="s">
        <v>23255</v>
      </c>
      <c r="G4483" s="4" t="s">
        <v>18346</v>
      </c>
      <c r="H4483" s="4" t="s">
        <v>1719</v>
      </c>
      <c r="I4483" s="4" t="s">
        <v>13612</v>
      </c>
      <c r="J4483" s="4" t="s">
        <v>13613</v>
      </c>
      <c r="K4483" s="4" t="s">
        <v>56</v>
      </c>
      <c r="L4483" s="4">
        <v>7693</v>
      </c>
      <c r="M4483" s="4" t="s">
        <v>12816</v>
      </c>
      <c r="N4483" s="4" t="s">
        <v>23241</v>
      </c>
      <c r="O4483" s="4" t="s">
        <v>23290</v>
      </c>
      <c r="P4483" s="4" t="s">
        <v>29</v>
      </c>
      <c r="Q4483" s="4" t="s">
        <v>13615</v>
      </c>
      <c r="R4483" s="4">
        <v>0</v>
      </c>
    </row>
    <row r="4484" spans="1:18" s="4" customFormat="1" x14ac:dyDescent="0.25">
      <c r="A4484" s="4" t="s">
        <v>17</v>
      </c>
      <c r="B4484" s="4" t="s">
        <v>23291</v>
      </c>
      <c r="C4484" s="4" t="s">
        <v>19</v>
      </c>
      <c r="D4484" s="4" t="s">
        <v>23292</v>
      </c>
      <c r="E4484" s="4">
        <v>13628</v>
      </c>
      <c r="F4484" s="4" t="s">
        <v>23255</v>
      </c>
      <c r="G4484" s="4" t="s">
        <v>18346</v>
      </c>
      <c r="H4484" s="4" t="s">
        <v>1719</v>
      </c>
      <c r="I4484" s="4" t="s">
        <v>20126</v>
      </c>
      <c r="J4484" s="4" t="s">
        <v>20127</v>
      </c>
      <c r="K4484" s="4" t="s">
        <v>56</v>
      </c>
      <c r="L4484" s="4">
        <v>8673</v>
      </c>
      <c r="M4484" s="4" t="s">
        <v>15505</v>
      </c>
      <c r="N4484" s="4" t="s">
        <v>23241</v>
      </c>
      <c r="O4484" s="4" t="s">
        <v>23293</v>
      </c>
      <c r="P4484" s="4" t="s">
        <v>29</v>
      </c>
      <c r="Q4484" s="4" t="s">
        <v>20129</v>
      </c>
      <c r="R4484" s="4">
        <v>0</v>
      </c>
    </row>
    <row r="4485" spans="1:18" s="4" customFormat="1" x14ac:dyDescent="0.25">
      <c r="A4485" s="4" t="s">
        <v>17</v>
      </c>
      <c r="B4485" s="4" t="s">
        <v>23294</v>
      </c>
      <c r="C4485" s="4" t="s">
        <v>19</v>
      </c>
      <c r="D4485" s="4" t="s">
        <v>23295</v>
      </c>
      <c r="E4485" s="4">
        <v>13628</v>
      </c>
      <c r="F4485" s="4" t="s">
        <v>23255</v>
      </c>
      <c r="G4485" s="4" t="s">
        <v>18346</v>
      </c>
      <c r="H4485" s="4" t="s">
        <v>3669</v>
      </c>
      <c r="I4485" s="4" t="s">
        <v>14161</v>
      </c>
      <c r="J4485" s="4" t="s">
        <v>18436</v>
      </c>
      <c r="K4485" s="4" t="s">
        <v>56</v>
      </c>
      <c r="L4485" s="4">
        <v>8674</v>
      </c>
      <c r="M4485" s="4" t="s">
        <v>13699</v>
      </c>
      <c r="N4485" s="4" t="s">
        <v>23241</v>
      </c>
      <c r="O4485" s="4" t="s">
        <v>23296</v>
      </c>
      <c r="P4485" s="4" t="s">
        <v>29</v>
      </c>
      <c r="Q4485" s="4" t="s">
        <v>14164</v>
      </c>
      <c r="R4485" s="4">
        <v>0</v>
      </c>
    </row>
    <row r="4486" spans="1:18" s="4" customFormat="1" x14ac:dyDescent="0.25">
      <c r="A4486" s="4" t="s">
        <v>17</v>
      </c>
      <c r="B4486" s="4" t="s">
        <v>23297</v>
      </c>
      <c r="C4486" s="4" t="s">
        <v>19</v>
      </c>
      <c r="D4486" s="4" t="s">
        <v>23298</v>
      </c>
      <c r="E4486" s="4">
        <v>13628</v>
      </c>
      <c r="F4486" s="4" t="s">
        <v>23255</v>
      </c>
      <c r="G4486" s="4" t="s">
        <v>18346</v>
      </c>
      <c r="H4486" s="4" t="s">
        <v>1719</v>
      </c>
      <c r="I4486" s="4" t="s">
        <v>15316</v>
      </c>
      <c r="J4486" s="4" t="s">
        <v>15317</v>
      </c>
      <c r="K4486" s="4" t="s">
        <v>56</v>
      </c>
      <c r="L4486" s="4">
        <v>10873</v>
      </c>
      <c r="M4486" s="4" t="s">
        <v>14120</v>
      </c>
      <c r="N4486" s="4" t="s">
        <v>23241</v>
      </c>
      <c r="O4486" s="4" t="s">
        <v>23299</v>
      </c>
      <c r="P4486" s="4" t="s">
        <v>29</v>
      </c>
      <c r="Q4486" s="4" t="s">
        <v>15319</v>
      </c>
      <c r="R4486" s="4">
        <v>0</v>
      </c>
    </row>
    <row r="4487" spans="1:18" s="4" customFormat="1" x14ac:dyDescent="0.25">
      <c r="A4487" s="4" t="s">
        <v>17</v>
      </c>
      <c r="B4487" s="4" t="s">
        <v>23300</v>
      </c>
      <c r="C4487" s="4" t="s">
        <v>19</v>
      </c>
      <c r="D4487" s="4" t="s">
        <v>23301</v>
      </c>
      <c r="E4487" s="4">
        <v>13628</v>
      </c>
      <c r="F4487" s="4" t="s">
        <v>23255</v>
      </c>
      <c r="G4487" s="4" t="s">
        <v>18346</v>
      </c>
      <c r="H4487" s="4" t="s">
        <v>1719</v>
      </c>
      <c r="I4487" s="4" t="s">
        <v>14624</v>
      </c>
      <c r="J4487" s="4" t="s">
        <v>23302</v>
      </c>
      <c r="K4487" s="4" t="s">
        <v>56</v>
      </c>
      <c r="L4487" s="4">
        <v>8452</v>
      </c>
      <c r="M4487" s="4" t="s">
        <v>13977</v>
      </c>
      <c r="N4487" s="4" t="s">
        <v>23241</v>
      </c>
      <c r="O4487" s="4" t="s">
        <v>23303</v>
      </c>
      <c r="P4487" s="4" t="s">
        <v>29</v>
      </c>
      <c r="Q4487" s="4" t="s">
        <v>14627</v>
      </c>
      <c r="R4487" s="4">
        <v>0</v>
      </c>
    </row>
    <row r="4488" spans="1:18" s="4" customFormat="1" x14ac:dyDescent="0.25">
      <c r="A4488" s="4" t="s">
        <v>17</v>
      </c>
      <c r="B4488" s="4" t="s">
        <v>23304</v>
      </c>
      <c r="C4488" s="4" t="s">
        <v>19</v>
      </c>
      <c r="D4488" s="4" t="s">
        <v>23305</v>
      </c>
      <c r="E4488" s="4">
        <v>13628</v>
      </c>
      <c r="F4488" s="4" t="s">
        <v>23255</v>
      </c>
      <c r="G4488" s="4" t="s">
        <v>18346</v>
      </c>
      <c r="H4488" s="4" t="s">
        <v>1719</v>
      </c>
      <c r="I4488" s="4" t="s">
        <v>14605</v>
      </c>
      <c r="J4488" s="4" t="s">
        <v>23306</v>
      </c>
      <c r="K4488" s="4" t="s">
        <v>56</v>
      </c>
      <c r="L4488" s="4">
        <v>9867</v>
      </c>
      <c r="M4488" s="4" t="s">
        <v>14330</v>
      </c>
      <c r="N4488" s="4" t="s">
        <v>23241</v>
      </c>
      <c r="O4488" s="4" t="s">
        <v>23307</v>
      </c>
      <c r="P4488" s="4" t="s">
        <v>29</v>
      </c>
      <c r="Q4488" s="4" t="s">
        <v>14608</v>
      </c>
      <c r="R4488" s="4">
        <v>0</v>
      </c>
    </row>
    <row r="4489" spans="1:18" s="4" customFormat="1" x14ac:dyDescent="0.25">
      <c r="A4489" s="4" t="s">
        <v>17</v>
      </c>
      <c r="B4489" s="4" t="s">
        <v>23308</v>
      </c>
      <c r="C4489" s="4" t="s">
        <v>19</v>
      </c>
      <c r="D4489" s="4" t="s">
        <v>23309</v>
      </c>
      <c r="E4489" s="4">
        <v>13628</v>
      </c>
      <c r="F4489" s="4" t="s">
        <v>23255</v>
      </c>
      <c r="G4489" s="4" t="s">
        <v>18346</v>
      </c>
      <c r="H4489" s="4" t="s">
        <v>21425</v>
      </c>
      <c r="I4489" s="4" t="s">
        <v>23310</v>
      </c>
      <c r="J4489" s="4" t="s">
        <v>24</v>
      </c>
      <c r="K4489" s="4" t="s">
        <v>34</v>
      </c>
      <c r="L4489" s="4">
        <v>962</v>
      </c>
      <c r="M4489" s="4" t="s">
        <v>22285</v>
      </c>
      <c r="N4489" s="4" t="s">
        <v>23311</v>
      </c>
      <c r="O4489" s="4" t="s">
        <v>23312</v>
      </c>
      <c r="P4489" s="4" t="s">
        <v>29</v>
      </c>
      <c r="Q4489" s="4" t="s">
        <v>23313</v>
      </c>
      <c r="R4489" s="4">
        <v>0</v>
      </c>
    </row>
    <row r="4490" spans="1:18" s="4" customFormat="1" x14ac:dyDescent="0.25">
      <c r="A4490" s="4" t="s">
        <v>17</v>
      </c>
      <c r="B4490" s="4" t="s">
        <v>23314</v>
      </c>
      <c r="C4490" s="4" t="s">
        <v>19</v>
      </c>
      <c r="D4490" s="4" t="s">
        <v>23315</v>
      </c>
      <c r="E4490" s="4">
        <v>13628</v>
      </c>
      <c r="F4490" s="4" t="s">
        <v>23255</v>
      </c>
      <c r="G4490" s="4" t="s">
        <v>18346</v>
      </c>
      <c r="H4490" s="4" t="s">
        <v>3669</v>
      </c>
      <c r="I4490" s="4" t="s">
        <v>14795</v>
      </c>
      <c r="J4490" s="4" t="s">
        <v>14796</v>
      </c>
      <c r="K4490" s="4" t="s">
        <v>56</v>
      </c>
      <c r="L4490" s="4">
        <v>9086</v>
      </c>
      <c r="M4490" s="4" t="s">
        <v>13562</v>
      </c>
      <c r="N4490" s="4" t="s">
        <v>23311</v>
      </c>
      <c r="O4490" s="4" t="s">
        <v>23316</v>
      </c>
      <c r="P4490" s="4" t="s">
        <v>29</v>
      </c>
      <c r="Q4490" s="4" t="s">
        <v>14798</v>
      </c>
      <c r="R4490" s="4">
        <v>0</v>
      </c>
    </row>
    <row r="4491" spans="1:18" s="4" customFormat="1" x14ac:dyDescent="0.25">
      <c r="A4491" s="4" t="s">
        <v>17</v>
      </c>
      <c r="B4491" s="4" t="s">
        <v>23317</v>
      </c>
      <c r="C4491" s="4" t="s">
        <v>19</v>
      </c>
      <c r="D4491" s="4" t="s">
        <v>23318</v>
      </c>
      <c r="E4491" s="4">
        <v>13628</v>
      </c>
      <c r="F4491" s="4" t="s">
        <v>23245</v>
      </c>
      <c r="G4491" s="4" t="s">
        <v>18326</v>
      </c>
      <c r="H4491" s="4" t="s">
        <v>9765</v>
      </c>
      <c r="I4491" s="4" t="s">
        <v>12330</v>
      </c>
      <c r="J4491" s="4" t="s">
        <v>23319</v>
      </c>
      <c r="K4491" s="4" t="s">
        <v>405</v>
      </c>
      <c r="L4491" s="4">
        <v>9384</v>
      </c>
      <c r="M4491" s="4" t="s">
        <v>12107</v>
      </c>
      <c r="N4491" s="4" t="s">
        <v>23311</v>
      </c>
      <c r="O4491" s="4" t="s">
        <v>23320</v>
      </c>
      <c r="P4491" s="4" t="s">
        <v>29</v>
      </c>
      <c r="Q4491" s="4" t="s">
        <v>12334</v>
      </c>
      <c r="R4491" s="4">
        <v>0</v>
      </c>
    </row>
    <row r="4492" spans="1:18" s="4" customFormat="1" x14ac:dyDescent="0.25">
      <c r="A4492" s="4" t="s">
        <v>17</v>
      </c>
      <c r="B4492" s="4" t="s">
        <v>23321</v>
      </c>
      <c r="C4492" s="4" t="s">
        <v>19</v>
      </c>
      <c r="D4492" s="4" t="s">
        <v>23322</v>
      </c>
      <c r="E4492" s="4">
        <v>13628</v>
      </c>
      <c r="F4492" s="4" t="s">
        <v>23245</v>
      </c>
      <c r="G4492" s="4" t="s">
        <v>18326</v>
      </c>
      <c r="H4492" s="4" t="s">
        <v>9765</v>
      </c>
      <c r="I4492" s="4" t="s">
        <v>12562</v>
      </c>
      <c r="J4492" s="4" t="s">
        <v>12563</v>
      </c>
      <c r="K4492" s="4" t="s">
        <v>405</v>
      </c>
      <c r="L4492" s="4">
        <v>12030</v>
      </c>
      <c r="M4492" s="4" t="s">
        <v>11703</v>
      </c>
      <c r="N4492" s="4" t="s">
        <v>23311</v>
      </c>
      <c r="O4492" s="4" t="s">
        <v>23323</v>
      </c>
      <c r="P4492" s="4" t="s">
        <v>29</v>
      </c>
      <c r="Q4492" s="4" t="s">
        <v>12565</v>
      </c>
      <c r="R4492" s="4">
        <v>0</v>
      </c>
    </row>
    <row r="4493" spans="1:18" s="4" customFormat="1" x14ac:dyDescent="0.25">
      <c r="A4493" s="4" t="s">
        <v>17</v>
      </c>
      <c r="B4493" s="4" t="s">
        <v>23324</v>
      </c>
      <c r="C4493" s="4" t="s">
        <v>19</v>
      </c>
      <c r="D4493" s="4" t="s">
        <v>23325</v>
      </c>
      <c r="E4493" s="4">
        <v>13628</v>
      </c>
      <c r="F4493" s="4" t="s">
        <v>23255</v>
      </c>
      <c r="G4493" s="4" t="s">
        <v>18346</v>
      </c>
      <c r="H4493" s="4" t="s">
        <v>9036</v>
      </c>
      <c r="I4493" s="4" t="s">
        <v>12446</v>
      </c>
      <c r="J4493" s="4" t="s">
        <v>12447</v>
      </c>
      <c r="K4493" s="4" t="s">
        <v>405</v>
      </c>
      <c r="L4493" s="4">
        <v>10693</v>
      </c>
      <c r="M4493" s="4" t="s">
        <v>11332</v>
      </c>
      <c r="N4493" s="4" t="s">
        <v>23311</v>
      </c>
      <c r="O4493" s="4" t="s">
        <v>23326</v>
      </c>
      <c r="P4493" s="4" t="s">
        <v>29</v>
      </c>
      <c r="Q4493" s="4" t="s">
        <v>12450</v>
      </c>
      <c r="R4493" s="4">
        <v>0</v>
      </c>
    </row>
    <row r="4494" spans="1:18" s="4" customFormat="1" x14ac:dyDescent="0.25">
      <c r="A4494" s="4" t="s">
        <v>17</v>
      </c>
      <c r="B4494" s="4" t="s">
        <v>23327</v>
      </c>
      <c r="C4494" s="4" t="s">
        <v>19</v>
      </c>
      <c r="D4494" s="4" t="s">
        <v>23328</v>
      </c>
      <c r="E4494" s="4">
        <v>13628</v>
      </c>
      <c r="F4494" s="4" t="s">
        <v>23255</v>
      </c>
      <c r="G4494" s="4" t="s">
        <v>18346</v>
      </c>
      <c r="H4494" s="4" t="s">
        <v>9264</v>
      </c>
      <c r="I4494" s="4" t="s">
        <v>12343</v>
      </c>
      <c r="J4494" s="4" t="s">
        <v>12344</v>
      </c>
      <c r="K4494" s="4" t="s">
        <v>405</v>
      </c>
      <c r="L4494" s="4">
        <v>10631</v>
      </c>
      <c r="M4494" s="4" t="s">
        <v>12283</v>
      </c>
      <c r="N4494" s="4" t="s">
        <v>23311</v>
      </c>
      <c r="O4494" s="4" t="s">
        <v>23329</v>
      </c>
      <c r="P4494" s="4" t="s">
        <v>29</v>
      </c>
      <c r="Q4494" s="4" t="s">
        <v>12346</v>
      </c>
      <c r="R4494" s="4">
        <v>0</v>
      </c>
    </row>
    <row r="4495" spans="1:18" s="4" customFormat="1" x14ac:dyDescent="0.25">
      <c r="A4495" s="4" t="s">
        <v>17</v>
      </c>
      <c r="B4495" s="4" t="s">
        <v>23330</v>
      </c>
      <c r="C4495" s="4" t="s">
        <v>19</v>
      </c>
      <c r="D4495" s="4" t="s">
        <v>23331</v>
      </c>
      <c r="E4495" s="4">
        <v>13628</v>
      </c>
      <c r="F4495" s="4" t="s">
        <v>23245</v>
      </c>
      <c r="G4495" s="4" t="s">
        <v>18326</v>
      </c>
      <c r="H4495" s="4" t="s">
        <v>20778</v>
      </c>
      <c r="I4495" s="4" t="s">
        <v>23332</v>
      </c>
      <c r="J4495" s="4" t="s">
        <v>24</v>
      </c>
      <c r="K4495" s="4" t="s">
        <v>34</v>
      </c>
      <c r="L4495" s="4">
        <v>827</v>
      </c>
      <c r="M4495" s="4" t="s">
        <v>22212</v>
      </c>
      <c r="N4495" s="4" t="s">
        <v>23311</v>
      </c>
      <c r="O4495" s="4" t="s">
        <v>23333</v>
      </c>
      <c r="P4495" s="4" t="s">
        <v>29</v>
      </c>
      <c r="Q4495" s="4" t="s">
        <v>23334</v>
      </c>
      <c r="R4495" s="4">
        <v>0</v>
      </c>
    </row>
    <row r="4496" spans="1:18" s="4" customFormat="1" x14ac:dyDescent="0.25">
      <c r="A4496" s="4" t="s">
        <v>17</v>
      </c>
      <c r="B4496" s="4" t="s">
        <v>23335</v>
      </c>
      <c r="C4496" s="4" t="s">
        <v>19</v>
      </c>
      <c r="D4496" s="4" t="s">
        <v>23336</v>
      </c>
      <c r="E4496" s="4">
        <v>13628</v>
      </c>
      <c r="F4496" s="4" t="s">
        <v>23245</v>
      </c>
      <c r="G4496" s="4" t="s">
        <v>18326</v>
      </c>
      <c r="H4496" s="4" t="s">
        <v>16706</v>
      </c>
      <c r="I4496" s="4" t="s">
        <v>23337</v>
      </c>
      <c r="J4496" s="4" t="s">
        <v>24</v>
      </c>
      <c r="K4496" s="4" t="s">
        <v>34</v>
      </c>
      <c r="L4496" s="4">
        <v>230</v>
      </c>
      <c r="M4496" s="4" t="s">
        <v>22143</v>
      </c>
      <c r="N4496" s="4" t="s">
        <v>23311</v>
      </c>
      <c r="O4496" s="4" t="s">
        <v>23338</v>
      </c>
      <c r="P4496" s="4" t="s">
        <v>29</v>
      </c>
      <c r="Q4496" s="4" t="s">
        <v>23339</v>
      </c>
      <c r="R4496" s="4">
        <v>0</v>
      </c>
    </row>
    <row r="4497" spans="1:18" s="4" customFormat="1" x14ac:dyDescent="0.25">
      <c r="A4497" s="4" t="s">
        <v>17</v>
      </c>
      <c r="B4497" s="4" t="s">
        <v>23340</v>
      </c>
      <c r="C4497" s="4" t="s">
        <v>19</v>
      </c>
      <c r="D4497" s="4" t="s">
        <v>23341</v>
      </c>
      <c r="E4497" s="4">
        <v>13628</v>
      </c>
      <c r="F4497" s="4" t="s">
        <v>23255</v>
      </c>
      <c r="G4497" s="4" t="s">
        <v>18346</v>
      </c>
      <c r="H4497" s="4" t="s">
        <v>3669</v>
      </c>
      <c r="I4497" s="4" t="s">
        <v>14256</v>
      </c>
      <c r="J4497" s="4" t="s">
        <v>18184</v>
      </c>
      <c r="K4497" s="4" t="s">
        <v>56</v>
      </c>
      <c r="L4497" s="4">
        <v>8856</v>
      </c>
      <c r="M4497" s="4" t="s">
        <v>13562</v>
      </c>
      <c r="N4497" s="4" t="s">
        <v>23311</v>
      </c>
      <c r="O4497" s="4" t="s">
        <v>23342</v>
      </c>
      <c r="P4497" s="4" t="s">
        <v>29</v>
      </c>
      <c r="Q4497" s="4" t="s">
        <v>14259</v>
      </c>
      <c r="R4497" s="4">
        <v>0</v>
      </c>
    </row>
    <row r="4498" spans="1:18" s="4" customFormat="1" x14ac:dyDescent="0.25">
      <c r="A4498" s="4" t="s">
        <v>17</v>
      </c>
      <c r="B4498" s="4" t="s">
        <v>23343</v>
      </c>
      <c r="C4498" s="4" t="s">
        <v>19</v>
      </c>
      <c r="D4498" s="4" t="s">
        <v>23344</v>
      </c>
      <c r="E4498" s="4">
        <v>13628</v>
      </c>
      <c r="F4498" s="4" t="s">
        <v>23255</v>
      </c>
      <c r="G4498" s="4" t="s">
        <v>18346</v>
      </c>
      <c r="H4498" s="4" t="s">
        <v>11166</v>
      </c>
      <c r="I4498" s="4" t="s">
        <v>23345</v>
      </c>
      <c r="J4498" s="4" t="s">
        <v>24</v>
      </c>
      <c r="K4498" s="4" t="s">
        <v>34</v>
      </c>
      <c r="L4498" s="4">
        <v>499</v>
      </c>
      <c r="M4498" s="4" t="s">
        <v>22033</v>
      </c>
      <c r="N4498" s="4" t="s">
        <v>23311</v>
      </c>
      <c r="O4498" s="4" t="s">
        <v>23346</v>
      </c>
      <c r="P4498" s="4" t="s">
        <v>29</v>
      </c>
      <c r="Q4498" s="4" t="s">
        <v>23347</v>
      </c>
      <c r="R4498" s="4">
        <v>0</v>
      </c>
    </row>
    <row r="4499" spans="1:18" s="4" customFormat="1" x14ac:dyDescent="0.25">
      <c r="A4499" s="4" t="s">
        <v>17</v>
      </c>
      <c r="B4499" s="4" t="s">
        <v>23348</v>
      </c>
      <c r="C4499" s="4" t="s">
        <v>19</v>
      </c>
      <c r="D4499" s="4" t="s">
        <v>23349</v>
      </c>
      <c r="E4499" s="4">
        <v>13628</v>
      </c>
      <c r="F4499" s="4" t="s">
        <v>23255</v>
      </c>
      <c r="G4499" s="4" t="s">
        <v>18346</v>
      </c>
      <c r="H4499" s="4" t="s">
        <v>20778</v>
      </c>
      <c r="I4499" s="4" t="s">
        <v>23350</v>
      </c>
      <c r="J4499" s="4" t="s">
        <v>24</v>
      </c>
      <c r="K4499" s="4" t="s">
        <v>34</v>
      </c>
      <c r="L4499" s="4">
        <v>1041</v>
      </c>
      <c r="M4499" s="4" t="s">
        <v>21783</v>
      </c>
      <c r="N4499" s="4" t="s">
        <v>23311</v>
      </c>
      <c r="O4499" s="4" t="s">
        <v>23351</v>
      </c>
      <c r="P4499" s="4" t="s">
        <v>29</v>
      </c>
      <c r="Q4499" s="4" t="s">
        <v>23352</v>
      </c>
      <c r="R4499" s="4">
        <v>0</v>
      </c>
    </row>
    <row r="4500" spans="1:18" s="4" customFormat="1" x14ac:dyDescent="0.25">
      <c r="A4500" s="4" t="s">
        <v>17</v>
      </c>
      <c r="B4500" s="4" t="s">
        <v>23353</v>
      </c>
      <c r="C4500" s="4" t="s">
        <v>19</v>
      </c>
      <c r="D4500" s="4" t="s">
        <v>23354</v>
      </c>
      <c r="E4500" s="4">
        <v>13628</v>
      </c>
      <c r="H4500" s="4" t="s">
        <v>3669</v>
      </c>
      <c r="I4500" s="4" t="s">
        <v>18174</v>
      </c>
      <c r="J4500" s="4" t="s">
        <v>18175</v>
      </c>
      <c r="K4500" s="4" t="s">
        <v>56</v>
      </c>
      <c r="L4500" s="4">
        <v>9181</v>
      </c>
      <c r="M4500" s="4" t="s">
        <v>14576</v>
      </c>
      <c r="N4500" s="4" t="s">
        <v>23311</v>
      </c>
      <c r="O4500" s="4" t="s">
        <v>23355</v>
      </c>
      <c r="P4500" s="4" t="s">
        <v>29</v>
      </c>
      <c r="Q4500" s="4" t="s">
        <v>18177</v>
      </c>
      <c r="R4500" s="4">
        <v>0</v>
      </c>
    </row>
    <row r="4501" spans="1:18" s="4" customFormat="1" x14ac:dyDescent="0.25">
      <c r="A4501" s="4" t="s">
        <v>17</v>
      </c>
      <c r="B4501" s="4" t="s">
        <v>23356</v>
      </c>
      <c r="C4501" s="4" t="s">
        <v>19</v>
      </c>
      <c r="D4501" s="4" t="s">
        <v>23357</v>
      </c>
      <c r="E4501" s="4">
        <v>13628</v>
      </c>
      <c r="F4501" s="4" t="s">
        <v>23245</v>
      </c>
      <c r="G4501" s="4" t="s">
        <v>18326</v>
      </c>
      <c r="H4501" s="4" t="s">
        <v>1719</v>
      </c>
      <c r="I4501" s="4" t="s">
        <v>15874</v>
      </c>
      <c r="J4501" s="4" t="s">
        <v>18156</v>
      </c>
      <c r="K4501" s="4" t="s">
        <v>56</v>
      </c>
      <c r="L4501" s="4">
        <v>9876</v>
      </c>
      <c r="M4501" s="4" t="s">
        <v>14641</v>
      </c>
      <c r="N4501" s="4" t="s">
        <v>23311</v>
      </c>
      <c r="O4501" s="4" t="s">
        <v>23358</v>
      </c>
      <c r="P4501" s="4" t="s">
        <v>29</v>
      </c>
      <c r="Q4501" s="4" t="s">
        <v>15877</v>
      </c>
      <c r="R4501" s="4">
        <v>0</v>
      </c>
    </row>
    <row r="4502" spans="1:18" s="4" customFormat="1" x14ac:dyDescent="0.25">
      <c r="A4502" s="4" t="s">
        <v>17</v>
      </c>
      <c r="B4502" s="4" t="s">
        <v>23359</v>
      </c>
      <c r="C4502" s="4" t="s">
        <v>19</v>
      </c>
      <c r="D4502" s="4" t="s">
        <v>23360</v>
      </c>
      <c r="E4502" s="4">
        <v>13628</v>
      </c>
      <c r="F4502" s="4" t="s">
        <v>23267</v>
      </c>
      <c r="G4502" s="4" t="s">
        <v>19718</v>
      </c>
      <c r="H4502" s="4" t="s">
        <v>3930</v>
      </c>
      <c r="I4502" s="4" t="s">
        <v>16559</v>
      </c>
      <c r="J4502" s="4" t="s">
        <v>16560</v>
      </c>
      <c r="K4502" s="4" t="s">
        <v>405</v>
      </c>
      <c r="L4502" s="4">
        <v>11347</v>
      </c>
      <c r="M4502" s="4" t="s">
        <v>15707</v>
      </c>
      <c r="N4502" s="4" t="s">
        <v>23311</v>
      </c>
      <c r="O4502" s="4" t="s">
        <v>23361</v>
      </c>
      <c r="P4502" s="4" t="s">
        <v>29</v>
      </c>
      <c r="Q4502" s="4" t="s">
        <v>16562</v>
      </c>
      <c r="R4502" s="4">
        <v>0</v>
      </c>
    </row>
    <row r="4503" spans="1:18" s="4" customFormat="1" x14ac:dyDescent="0.25">
      <c r="A4503" s="4" t="s">
        <v>17</v>
      </c>
      <c r="B4503" s="4" t="s">
        <v>23362</v>
      </c>
      <c r="C4503" s="4" t="s">
        <v>19</v>
      </c>
      <c r="D4503" s="4" t="s">
        <v>23363</v>
      </c>
      <c r="E4503" s="4">
        <v>13628</v>
      </c>
      <c r="F4503" s="4" t="s">
        <v>23245</v>
      </c>
      <c r="G4503" s="4" t="s">
        <v>18326</v>
      </c>
      <c r="H4503" s="4" t="s">
        <v>290</v>
      </c>
      <c r="I4503" s="4" t="s">
        <v>18304</v>
      </c>
      <c r="J4503" s="4" t="s">
        <v>18305</v>
      </c>
      <c r="K4503" s="4" t="s">
        <v>405</v>
      </c>
      <c r="L4503" s="4">
        <v>10873</v>
      </c>
      <c r="M4503" s="4" t="s">
        <v>15707</v>
      </c>
      <c r="N4503" s="4" t="s">
        <v>23311</v>
      </c>
      <c r="O4503" s="4" t="s">
        <v>23364</v>
      </c>
      <c r="P4503" s="4" t="s">
        <v>29</v>
      </c>
      <c r="Q4503" s="4" t="s">
        <v>18307</v>
      </c>
      <c r="R4503" s="4">
        <v>0</v>
      </c>
    </row>
    <row r="4504" spans="1:18" s="4" customFormat="1" x14ac:dyDescent="0.25">
      <c r="A4504" s="4" t="s">
        <v>17</v>
      </c>
      <c r="B4504" s="4" t="s">
        <v>23365</v>
      </c>
      <c r="C4504" s="4" t="s">
        <v>19</v>
      </c>
      <c r="D4504" s="4" t="s">
        <v>23366</v>
      </c>
      <c r="E4504" s="4">
        <v>13628</v>
      </c>
      <c r="F4504" s="4" t="s">
        <v>23255</v>
      </c>
      <c r="G4504" s="4" t="s">
        <v>18346</v>
      </c>
      <c r="H4504" s="4" t="s">
        <v>3669</v>
      </c>
      <c r="I4504" s="4" t="s">
        <v>15945</v>
      </c>
      <c r="J4504" s="4" t="s">
        <v>18142</v>
      </c>
      <c r="K4504" s="4" t="s">
        <v>56</v>
      </c>
      <c r="L4504" s="4">
        <v>9025</v>
      </c>
      <c r="M4504" s="4" t="s">
        <v>15269</v>
      </c>
      <c r="N4504" s="4" t="s">
        <v>23311</v>
      </c>
      <c r="O4504" s="4" t="s">
        <v>23367</v>
      </c>
      <c r="P4504" s="4" t="s">
        <v>29</v>
      </c>
      <c r="Q4504" s="4" t="s">
        <v>15948</v>
      </c>
      <c r="R4504" s="4">
        <v>0</v>
      </c>
    </row>
    <row r="4505" spans="1:18" s="4" customFormat="1" x14ac:dyDescent="0.25">
      <c r="A4505" s="4" t="s">
        <v>17</v>
      </c>
      <c r="B4505" s="4" t="s">
        <v>23368</v>
      </c>
      <c r="C4505" s="4" t="s">
        <v>19</v>
      </c>
      <c r="D4505" s="4" t="s">
        <v>23369</v>
      </c>
      <c r="E4505" s="4">
        <v>13628</v>
      </c>
      <c r="F4505" s="4" t="s">
        <v>23255</v>
      </c>
      <c r="G4505" s="4" t="s">
        <v>18346</v>
      </c>
      <c r="H4505" s="4" t="s">
        <v>1719</v>
      </c>
      <c r="I4505" s="4" t="s">
        <v>15862</v>
      </c>
      <c r="J4505" s="4" t="s">
        <v>18148</v>
      </c>
      <c r="K4505" s="4" t="s">
        <v>56</v>
      </c>
      <c r="L4505" s="4">
        <v>5851</v>
      </c>
      <c r="M4505" s="4" t="s">
        <v>14969</v>
      </c>
      <c r="N4505" s="4" t="s">
        <v>23311</v>
      </c>
      <c r="O4505" s="4" t="s">
        <v>23370</v>
      </c>
      <c r="P4505" s="4" t="s">
        <v>29</v>
      </c>
      <c r="Q4505" s="4" t="s">
        <v>15865</v>
      </c>
      <c r="R4505" s="4">
        <v>0</v>
      </c>
    </row>
    <row r="4506" spans="1:18" s="4" customFormat="1" x14ac:dyDescent="0.25">
      <c r="A4506" s="4" t="s">
        <v>17</v>
      </c>
      <c r="B4506" s="4" t="s">
        <v>23371</v>
      </c>
      <c r="C4506" s="4" t="s">
        <v>19</v>
      </c>
      <c r="D4506" s="4" t="s">
        <v>23372</v>
      </c>
      <c r="E4506" s="4">
        <v>13628</v>
      </c>
      <c r="F4506" s="4" t="s">
        <v>23267</v>
      </c>
      <c r="G4506" s="4" t="s">
        <v>19718</v>
      </c>
      <c r="H4506" s="4" t="s">
        <v>1719</v>
      </c>
      <c r="I4506" s="4" t="s">
        <v>15868</v>
      </c>
      <c r="J4506" s="4" t="s">
        <v>18152</v>
      </c>
      <c r="K4506" s="4" t="s">
        <v>56</v>
      </c>
      <c r="L4506" s="4">
        <v>3426</v>
      </c>
      <c r="M4506" s="4" t="s">
        <v>15126</v>
      </c>
      <c r="N4506" s="4" t="s">
        <v>23311</v>
      </c>
      <c r="O4506" s="4" t="s">
        <v>23373</v>
      </c>
      <c r="P4506" s="4" t="s">
        <v>29</v>
      </c>
      <c r="Q4506" s="4" t="s">
        <v>15871</v>
      </c>
      <c r="R4506" s="4">
        <v>0</v>
      </c>
    </row>
    <row r="4507" spans="1:18" s="4" customFormat="1" x14ac:dyDescent="0.25">
      <c r="A4507" s="4" t="s">
        <v>17</v>
      </c>
      <c r="B4507" s="4" t="s">
        <v>23374</v>
      </c>
      <c r="C4507" s="4" t="s">
        <v>19</v>
      </c>
      <c r="D4507" s="4" t="s">
        <v>23375</v>
      </c>
      <c r="E4507" s="4">
        <v>13628</v>
      </c>
      <c r="F4507" s="4" t="s">
        <v>23267</v>
      </c>
      <c r="G4507" s="4" t="s">
        <v>19718</v>
      </c>
      <c r="H4507" s="4" t="s">
        <v>568</v>
      </c>
      <c r="I4507" s="4" t="s">
        <v>22913</v>
      </c>
      <c r="J4507" s="4" t="s">
        <v>22914</v>
      </c>
      <c r="K4507" s="4" t="s">
        <v>405</v>
      </c>
      <c r="L4507" s="4">
        <v>10362</v>
      </c>
      <c r="M4507" s="4" t="s">
        <v>15693</v>
      </c>
      <c r="N4507" s="4" t="s">
        <v>23376</v>
      </c>
      <c r="O4507" s="4" t="s">
        <v>23377</v>
      </c>
      <c r="P4507" s="4" t="s">
        <v>29</v>
      </c>
      <c r="Q4507" s="4" t="s">
        <v>22916</v>
      </c>
      <c r="R4507" s="4">
        <v>0</v>
      </c>
    </row>
    <row r="4508" spans="1:18" s="4" customFormat="1" x14ac:dyDescent="0.25">
      <c r="A4508" s="4" t="s">
        <v>17</v>
      </c>
      <c r="B4508" s="4" t="s">
        <v>23378</v>
      </c>
      <c r="C4508" s="4" t="s">
        <v>19</v>
      </c>
      <c r="D4508" s="4" t="s">
        <v>23379</v>
      </c>
      <c r="E4508" s="4">
        <v>13628</v>
      </c>
      <c r="F4508" s="4" t="s">
        <v>23255</v>
      </c>
      <c r="G4508" s="4" t="s">
        <v>18346</v>
      </c>
      <c r="H4508" s="4" t="s">
        <v>22</v>
      </c>
      <c r="I4508" s="4" t="s">
        <v>12902</v>
      </c>
      <c r="J4508" s="4" t="s">
        <v>12903</v>
      </c>
      <c r="K4508" s="4" t="s">
        <v>405</v>
      </c>
      <c r="L4508" s="4">
        <v>9562</v>
      </c>
      <c r="M4508" s="4" t="s">
        <v>11703</v>
      </c>
      <c r="N4508" s="4" t="s">
        <v>23376</v>
      </c>
      <c r="O4508" s="4" t="s">
        <v>23380</v>
      </c>
      <c r="P4508" s="4" t="s">
        <v>29</v>
      </c>
      <c r="Q4508" s="4" t="s">
        <v>12905</v>
      </c>
      <c r="R4508" s="4">
        <v>0</v>
      </c>
    </row>
    <row r="4509" spans="1:18" s="4" customFormat="1" x14ac:dyDescent="0.25">
      <c r="A4509" s="4" t="s">
        <v>17</v>
      </c>
      <c r="B4509" s="4" t="s">
        <v>23381</v>
      </c>
      <c r="C4509" s="4" t="s">
        <v>19</v>
      </c>
      <c r="D4509" s="4" t="s">
        <v>23382</v>
      </c>
      <c r="E4509" s="4">
        <v>13628</v>
      </c>
      <c r="F4509" s="4" t="s">
        <v>23255</v>
      </c>
      <c r="G4509" s="4" t="s">
        <v>18346</v>
      </c>
      <c r="H4509" s="4" t="s">
        <v>22</v>
      </c>
      <c r="I4509" s="4" t="s">
        <v>23383</v>
      </c>
      <c r="J4509" s="4" t="s">
        <v>23384</v>
      </c>
      <c r="K4509" s="4" t="s">
        <v>405</v>
      </c>
      <c r="L4509" s="4">
        <v>11056</v>
      </c>
      <c r="M4509" s="4" t="s">
        <v>11267</v>
      </c>
      <c r="N4509" s="4" t="s">
        <v>23376</v>
      </c>
      <c r="O4509" s="4" t="s">
        <v>23385</v>
      </c>
      <c r="P4509" s="4" t="s">
        <v>29</v>
      </c>
      <c r="Q4509" s="4" t="s">
        <v>23386</v>
      </c>
      <c r="R4509" s="4">
        <v>0</v>
      </c>
    </row>
    <row r="4510" spans="1:18" s="4" customFormat="1" x14ac:dyDescent="0.25">
      <c r="A4510" s="4" t="s">
        <v>17</v>
      </c>
      <c r="B4510" s="4" t="s">
        <v>23387</v>
      </c>
      <c r="C4510" s="4" t="s">
        <v>19</v>
      </c>
      <c r="D4510" s="4" t="s">
        <v>23388</v>
      </c>
      <c r="E4510" s="4">
        <v>13628</v>
      </c>
      <c r="F4510" s="4" t="s">
        <v>23245</v>
      </c>
      <c r="G4510" s="4" t="s">
        <v>18326</v>
      </c>
      <c r="H4510" s="4" t="s">
        <v>22</v>
      </c>
      <c r="I4510" s="4" t="s">
        <v>12089</v>
      </c>
      <c r="J4510" s="4" t="s">
        <v>12090</v>
      </c>
      <c r="K4510" s="4" t="s">
        <v>405</v>
      </c>
      <c r="L4510" s="4">
        <v>8569</v>
      </c>
      <c r="M4510" s="4" t="s">
        <v>11628</v>
      </c>
      <c r="N4510" s="4" t="s">
        <v>23376</v>
      </c>
      <c r="O4510" s="4" t="s">
        <v>23389</v>
      </c>
      <c r="P4510" s="4" t="s">
        <v>29</v>
      </c>
      <c r="Q4510" s="4" t="s">
        <v>12092</v>
      </c>
      <c r="R4510" s="4">
        <v>0</v>
      </c>
    </row>
    <row r="4511" spans="1:18" s="4" customFormat="1" x14ac:dyDescent="0.25">
      <c r="A4511" s="4" t="s">
        <v>17</v>
      </c>
      <c r="B4511" s="4" t="s">
        <v>23390</v>
      </c>
      <c r="C4511" s="4" t="s">
        <v>19</v>
      </c>
      <c r="D4511" s="4" t="s">
        <v>23391</v>
      </c>
      <c r="E4511" s="4">
        <v>13628</v>
      </c>
      <c r="F4511" s="4" t="s">
        <v>23255</v>
      </c>
      <c r="G4511" s="4" t="s">
        <v>18346</v>
      </c>
      <c r="H4511" s="4" t="s">
        <v>22</v>
      </c>
      <c r="I4511" s="4" t="s">
        <v>12697</v>
      </c>
      <c r="J4511" s="4" t="s">
        <v>12698</v>
      </c>
      <c r="K4511" s="4" t="s">
        <v>405</v>
      </c>
      <c r="L4511" s="4">
        <v>9556</v>
      </c>
      <c r="M4511" s="4" t="s">
        <v>11372</v>
      </c>
      <c r="N4511" s="4" t="s">
        <v>23376</v>
      </c>
      <c r="O4511" s="4" t="s">
        <v>23392</v>
      </c>
      <c r="P4511" s="4" t="s">
        <v>29</v>
      </c>
      <c r="Q4511" s="4" t="s">
        <v>12700</v>
      </c>
      <c r="R4511" s="4">
        <v>0</v>
      </c>
    </row>
    <row r="4512" spans="1:18" s="4" customFormat="1" x14ac:dyDescent="0.25">
      <c r="A4512" s="4" t="s">
        <v>17</v>
      </c>
      <c r="B4512" s="4" t="s">
        <v>23393</v>
      </c>
      <c r="C4512" s="4" t="s">
        <v>19</v>
      </c>
      <c r="D4512" s="4" t="s">
        <v>23394</v>
      </c>
      <c r="E4512" s="4">
        <v>13628</v>
      </c>
      <c r="F4512" s="4" t="s">
        <v>23255</v>
      </c>
      <c r="G4512" s="4" t="s">
        <v>18346</v>
      </c>
      <c r="H4512" s="4" t="s">
        <v>9264</v>
      </c>
      <c r="I4512" s="4" t="s">
        <v>23395</v>
      </c>
      <c r="J4512" s="4" t="s">
        <v>23396</v>
      </c>
      <c r="K4512" s="4" t="s">
        <v>56</v>
      </c>
      <c r="L4512" s="4">
        <v>5873</v>
      </c>
      <c r="M4512" s="4" t="s">
        <v>15161</v>
      </c>
      <c r="N4512" s="4" t="s">
        <v>23376</v>
      </c>
      <c r="O4512" s="4" t="s">
        <v>23397</v>
      </c>
      <c r="P4512" s="4" t="s">
        <v>29</v>
      </c>
      <c r="Q4512" s="4" t="s">
        <v>23398</v>
      </c>
      <c r="R4512" s="4">
        <v>0</v>
      </c>
    </row>
    <row r="4513" spans="1:18" s="4" customFormat="1" x14ac:dyDescent="0.25">
      <c r="A4513" s="4" t="s">
        <v>17</v>
      </c>
      <c r="B4513" s="4" t="s">
        <v>23399</v>
      </c>
      <c r="C4513" s="4" t="s">
        <v>19</v>
      </c>
      <c r="D4513" s="4" t="s">
        <v>23400</v>
      </c>
      <c r="E4513" s="4">
        <v>13628</v>
      </c>
      <c r="F4513" s="4" t="s">
        <v>23255</v>
      </c>
      <c r="G4513" s="4" t="s">
        <v>18346</v>
      </c>
      <c r="H4513" s="4" t="s">
        <v>9264</v>
      </c>
      <c r="I4513" s="4" t="s">
        <v>23401</v>
      </c>
      <c r="J4513" s="4" t="s">
        <v>23402</v>
      </c>
      <c r="K4513" s="4" t="s">
        <v>56</v>
      </c>
      <c r="L4513" s="4">
        <v>7525</v>
      </c>
      <c r="M4513" s="4" t="s">
        <v>15222</v>
      </c>
      <c r="N4513" s="4" t="s">
        <v>23376</v>
      </c>
      <c r="O4513" s="4" t="s">
        <v>23403</v>
      </c>
      <c r="P4513" s="4" t="s">
        <v>29</v>
      </c>
      <c r="Q4513" s="4" t="s">
        <v>23404</v>
      </c>
      <c r="R4513" s="4">
        <v>0</v>
      </c>
    </row>
    <row r="4514" spans="1:18" s="4" customFormat="1" x14ac:dyDescent="0.25">
      <c r="A4514" s="4" t="s">
        <v>17</v>
      </c>
      <c r="B4514" s="4" t="s">
        <v>23405</v>
      </c>
      <c r="C4514" s="4" t="s">
        <v>19</v>
      </c>
      <c r="D4514" s="4" t="s">
        <v>23406</v>
      </c>
      <c r="E4514" s="4">
        <v>13628</v>
      </c>
      <c r="F4514" s="4" t="s">
        <v>23255</v>
      </c>
      <c r="G4514" s="4" t="s">
        <v>18346</v>
      </c>
      <c r="H4514" s="4" t="s">
        <v>9264</v>
      </c>
      <c r="I4514" s="4" t="s">
        <v>23407</v>
      </c>
      <c r="J4514" s="4" t="s">
        <v>23408</v>
      </c>
      <c r="K4514" s="4" t="s">
        <v>56</v>
      </c>
      <c r="L4514" s="4">
        <v>6354</v>
      </c>
      <c r="M4514" s="4" t="s">
        <v>15354</v>
      </c>
      <c r="N4514" s="4" t="s">
        <v>23376</v>
      </c>
      <c r="O4514" s="4" t="s">
        <v>23409</v>
      </c>
      <c r="P4514" s="4" t="s">
        <v>29</v>
      </c>
      <c r="Q4514" s="4" t="s">
        <v>23410</v>
      </c>
      <c r="R4514" s="4">
        <v>0</v>
      </c>
    </row>
    <row r="4515" spans="1:18" s="4" customFormat="1" x14ac:dyDescent="0.25">
      <c r="A4515" s="4" t="s">
        <v>17</v>
      </c>
      <c r="B4515" s="4" t="s">
        <v>23411</v>
      </c>
      <c r="C4515" s="4" t="s">
        <v>19</v>
      </c>
      <c r="D4515" s="4" t="s">
        <v>23412</v>
      </c>
      <c r="E4515" s="4">
        <v>13628</v>
      </c>
      <c r="F4515" s="4" t="s">
        <v>23267</v>
      </c>
      <c r="G4515" s="4" t="s">
        <v>19718</v>
      </c>
      <c r="H4515" s="4" t="s">
        <v>9765</v>
      </c>
      <c r="I4515" s="4" t="s">
        <v>23413</v>
      </c>
      <c r="J4515" s="4" t="s">
        <v>23414</v>
      </c>
      <c r="K4515" s="4" t="s">
        <v>56</v>
      </c>
      <c r="L4515" s="4">
        <v>5655</v>
      </c>
      <c r="M4515" s="4" t="s">
        <v>15466</v>
      </c>
      <c r="N4515" s="4" t="s">
        <v>23376</v>
      </c>
      <c r="O4515" s="4" t="s">
        <v>23415</v>
      </c>
      <c r="P4515" s="4" t="s">
        <v>29</v>
      </c>
      <c r="Q4515" s="4" t="s">
        <v>23416</v>
      </c>
      <c r="R4515" s="4">
        <v>0</v>
      </c>
    </row>
    <row r="4516" spans="1:18" s="4" customFormat="1" x14ac:dyDescent="0.25">
      <c r="A4516" s="4" t="s">
        <v>17</v>
      </c>
      <c r="B4516" s="4" t="s">
        <v>23417</v>
      </c>
      <c r="C4516" s="4" t="s">
        <v>19</v>
      </c>
      <c r="D4516" s="4" t="s">
        <v>23418</v>
      </c>
      <c r="E4516" s="4">
        <v>13628</v>
      </c>
      <c r="F4516" s="4" t="s">
        <v>23267</v>
      </c>
      <c r="G4516" s="4" t="s">
        <v>19718</v>
      </c>
      <c r="H4516" s="4" t="s">
        <v>290</v>
      </c>
      <c r="I4516" s="4" t="s">
        <v>14755</v>
      </c>
      <c r="J4516" s="4" t="s">
        <v>21001</v>
      </c>
      <c r="K4516" s="4" t="s">
        <v>405</v>
      </c>
      <c r="L4516" s="4">
        <v>7853</v>
      </c>
      <c r="M4516" s="4" t="s">
        <v>14288</v>
      </c>
      <c r="N4516" s="4" t="s">
        <v>23376</v>
      </c>
      <c r="O4516" s="4" t="s">
        <v>23419</v>
      </c>
      <c r="P4516" s="4" t="s">
        <v>29</v>
      </c>
      <c r="Q4516" s="4" t="s">
        <v>14758</v>
      </c>
      <c r="R4516" s="4">
        <v>0</v>
      </c>
    </row>
    <row r="4517" spans="1:18" s="4" customFormat="1" x14ac:dyDescent="0.25">
      <c r="A4517" s="4" t="s">
        <v>17</v>
      </c>
      <c r="B4517" s="4" t="s">
        <v>23420</v>
      </c>
      <c r="C4517" s="4" t="s">
        <v>19</v>
      </c>
      <c r="D4517" s="4" t="s">
        <v>23421</v>
      </c>
      <c r="E4517" s="4">
        <v>13628</v>
      </c>
      <c r="F4517" s="4" t="s">
        <v>7490</v>
      </c>
      <c r="G4517" s="4" t="s">
        <v>7491</v>
      </c>
      <c r="H4517" s="4" t="s">
        <v>290</v>
      </c>
      <c r="I4517" s="4" t="s">
        <v>14581</v>
      </c>
      <c r="J4517" s="4" t="s">
        <v>14582</v>
      </c>
      <c r="K4517" s="4" t="s">
        <v>405</v>
      </c>
      <c r="L4517" s="4">
        <v>9532</v>
      </c>
      <c r="M4517" s="4" t="s">
        <v>14076</v>
      </c>
      <c r="N4517" s="4" t="s">
        <v>23376</v>
      </c>
      <c r="O4517" s="4" t="s">
        <v>23422</v>
      </c>
      <c r="P4517" s="4" t="s">
        <v>29</v>
      </c>
      <c r="Q4517" s="4" t="s">
        <v>14584</v>
      </c>
      <c r="R4517" s="4">
        <v>0</v>
      </c>
    </row>
    <row r="4518" spans="1:18" s="4" customFormat="1" x14ac:dyDescent="0.25">
      <c r="A4518" s="4" t="s">
        <v>17</v>
      </c>
      <c r="B4518" s="4" t="s">
        <v>23423</v>
      </c>
      <c r="C4518" s="4" t="s">
        <v>19</v>
      </c>
      <c r="D4518" s="4" t="s">
        <v>23424</v>
      </c>
      <c r="E4518" s="4">
        <v>13628</v>
      </c>
      <c r="F4518" s="4" t="s">
        <v>23267</v>
      </c>
      <c r="G4518" s="4" t="s">
        <v>19718</v>
      </c>
      <c r="H4518" s="4" t="s">
        <v>178</v>
      </c>
      <c r="I4518" s="4" t="s">
        <v>13884</v>
      </c>
      <c r="J4518" s="4" t="s">
        <v>13885</v>
      </c>
      <c r="K4518" s="4" t="s">
        <v>405</v>
      </c>
      <c r="L4518" s="4">
        <v>11328</v>
      </c>
      <c r="M4518" s="4" t="s">
        <v>12479</v>
      </c>
      <c r="N4518" s="4" t="s">
        <v>23376</v>
      </c>
      <c r="O4518" s="4" t="s">
        <v>23425</v>
      </c>
      <c r="P4518" s="4" t="s">
        <v>29</v>
      </c>
      <c r="Q4518" s="4" t="s">
        <v>13887</v>
      </c>
      <c r="R4518" s="4">
        <v>0</v>
      </c>
    </row>
    <row r="4519" spans="1:18" s="4" customFormat="1" x14ac:dyDescent="0.25">
      <c r="A4519" s="4" t="s">
        <v>17</v>
      </c>
      <c r="B4519" s="4" t="s">
        <v>23426</v>
      </c>
      <c r="C4519" s="4" t="s">
        <v>19</v>
      </c>
      <c r="D4519" s="4" t="s">
        <v>23427</v>
      </c>
      <c r="E4519" s="4">
        <v>13628</v>
      </c>
      <c r="F4519" s="4" t="s">
        <v>23255</v>
      </c>
      <c r="G4519" s="4" t="s">
        <v>18346</v>
      </c>
      <c r="H4519" s="4" t="s">
        <v>9036</v>
      </c>
      <c r="I4519" s="4" t="s">
        <v>23428</v>
      </c>
      <c r="J4519" s="4" t="s">
        <v>23429</v>
      </c>
      <c r="K4519" s="4" t="s">
        <v>56</v>
      </c>
      <c r="L4519" s="4">
        <v>4936</v>
      </c>
      <c r="M4519" s="4" t="s">
        <v>15635</v>
      </c>
      <c r="N4519" s="4" t="s">
        <v>23376</v>
      </c>
      <c r="O4519" s="4" t="s">
        <v>23430</v>
      </c>
      <c r="P4519" s="4" t="s">
        <v>29</v>
      </c>
      <c r="Q4519" s="4" t="s">
        <v>23431</v>
      </c>
      <c r="R4519" s="4">
        <v>0</v>
      </c>
    </row>
    <row r="4520" spans="1:18" s="4" customFormat="1" x14ac:dyDescent="0.25">
      <c r="A4520" s="4" t="s">
        <v>17</v>
      </c>
      <c r="B4520" s="4" t="s">
        <v>23432</v>
      </c>
      <c r="C4520" s="4" t="s">
        <v>19</v>
      </c>
      <c r="D4520" s="4" t="s">
        <v>23433</v>
      </c>
      <c r="E4520" s="4">
        <v>13628</v>
      </c>
      <c r="F4520" s="4" t="s">
        <v>23255</v>
      </c>
      <c r="G4520" s="4" t="s">
        <v>18346</v>
      </c>
      <c r="H4520" s="4" t="s">
        <v>3669</v>
      </c>
      <c r="I4520" s="4" t="s">
        <v>23434</v>
      </c>
      <c r="J4520" s="4" t="s">
        <v>23435</v>
      </c>
      <c r="K4520" s="4" t="s">
        <v>34</v>
      </c>
      <c r="L4520" s="4">
        <v>351</v>
      </c>
      <c r="M4520" s="4" t="s">
        <v>21524</v>
      </c>
      <c r="N4520" s="4" t="s">
        <v>23376</v>
      </c>
      <c r="O4520" s="4" t="s">
        <v>23436</v>
      </c>
      <c r="P4520" s="4" t="s">
        <v>29</v>
      </c>
      <c r="Q4520" s="4" t="s">
        <v>23437</v>
      </c>
      <c r="R4520" s="4">
        <v>0</v>
      </c>
    </row>
    <row r="4521" spans="1:18" s="4" customFormat="1" x14ac:dyDescent="0.25">
      <c r="A4521" s="4" t="s">
        <v>17</v>
      </c>
      <c r="B4521" s="4" t="s">
        <v>23438</v>
      </c>
      <c r="C4521" s="4" t="s">
        <v>19</v>
      </c>
      <c r="D4521" s="4" t="s">
        <v>23439</v>
      </c>
      <c r="E4521" s="4">
        <v>13628</v>
      </c>
      <c r="F4521" s="4" t="s">
        <v>23255</v>
      </c>
      <c r="G4521" s="4" t="s">
        <v>18346</v>
      </c>
      <c r="H4521" s="4" t="s">
        <v>11166</v>
      </c>
      <c r="I4521" s="4" t="s">
        <v>18404</v>
      </c>
      <c r="J4521" s="4" t="s">
        <v>23440</v>
      </c>
      <c r="K4521" s="4" t="s">
        <v>25</v>
      </c>
      <c r="L4521" s="4">
        <v>3179</v>
      </c>
      <c r="M4521" s="4" t="s">
        <v>17326</v>
      </c>
      <c r="N4521" s="4" t="s">
        <v>23376</v>
      </c>
      <c r="O4521" s="4" t="s">
        <v>23441</v>
      </c>
      <c r="P4521" s="4" t="s">
        <v>29</v>
      </c>
      <c r="Q4521" s="4" t="s">
        <v>18407</v>
      </c>
      <c r="R4521" s="4">
        <v>0</v>
      </c>
    </row>
    <row r="4522" spans="1:18" s="4" customFormat="1" x14ac:dyDescent="0.25">
      <c r="A4522" s="4" t="s">
        <v>17</v>
      </c>
      <c r="B4522" s="4" t="s">
        <v>23442</v>
      </c>
      <c r="C4522" s="4" t="s">
        <v>19</v>
      </c>
      <c r="D4522" s="4" t="s">
        <v>23443</v>
      </c>
      <c r="E4522" s="4">
        <v>13628</v>
      </c>
      <c r="F4522" s="4" t="s">
        <v>23267</v>
      </c>
      <c r="G4522" s="4" t="s">
        <v>19718</v>
      </c>
      <c r="H4522" s="4" t="s">
        <v>19365</v>
      </c>
      <c r="I4522" s="4" t="s">
        <v>23444</v>
      </c>
      <c r="J4522" s="4" t="s">
        <v>24</v>
      </c>
      <c r="K4522" s="4" t="s">
        <v>34</v>
      </c>
      <c r="L4522" s="4">
        <v>1053</v>
      </c>
      <c r="M4522" s="4" t="s">
        <v>22033</v>
      </c>
      <c r="N4522" s="4" t="s">
        <v>23376</v>
      </c>
      <c r="O4522" s="4" t="s">
        <v>23445</v>
      </c>
      <c r="P4522" s="4" t="s">
        <v>29</v>
      </c>
      <c r="Q4522" s="4" t="s">
        <v>23446</v>
      </c>
      <c r="R4522" s="4">
        <v>0</v>
      </c>
    </row>
    <row r="4523" spans="1:18" s="4" customFormat="1" x14ac:dyDescent="0.25">
      <c r="A4523" s="4" t="s">
        <v>17</v>
      </c>
      <c r="B4523" s="4" t="s">
        <v>23447</v>
      </c>
      <c r="C4523" s="4" t="s">
        <v>19</v>
      </c>
      <c r="D4523" s="4" t="s">
        <v>23448</v>
      </c>
      <c r="E4523" s="4">
        <v>13628</v>
      </c>
      <c r="F4523" s="4" t="s">
        <v>23267</v>
      </c>
      <c r="G4523" s="4" t="s">
        <v>19718</v>
      </c>
      <c r="H4523" s="4" t="s">
        <v>9264</v>
      </c>
      <c r="I4523" s="4" t="s">
        <v>23449</v>
      </c>
      <c r="J4523" s="4" t="s">
        <v>23450</v>
      </c>
      <c r="K4523" s="4" t="s">
        <v>56</v>
      </c>
      <c r="L4523" s="4">
        <v>7326</v>
      </c>
      <c r="M4523" s="4" t="s">
        <v>15716</v>
      </c>
      <c r="N4523" s="4" t="s">
        <v>23376</v>
      </c>
      <c r="O4523" s="4" t="s">
        <v>23451</v>
      </c>
      <c r="P4523" s="4" t="s">
        <v>29</v>
      </c>
      <c r="Q4523" s="4" t="s">
        <v>23452</v>
      </c>
      <c r="R4523" s="4">
        <v>0</v>
      </c>
    </row>
    <row r="4524" spans="1:18" s="4" customFormat="1" x14ac:dyDescent="0.25">
      <c r="A4524" s="4" t="s">
        <v>17</v>
      </c>
      <c r="B4524" s="4" t="s">
        <v>23453</v>
      </c>
      <c r="C4524" s="4" t="s">
        <v>19</v>
      </c>
      <c r="D4524" s="4" t="s">
        <v>23454</v>
      </c>
      <c r="E4524" s="4">
        <v>13628</v>
      </c>
      <c r="F4524" s="4" t="s">
        <v>23267</v>
      </c>
      <c r="G4524" s="4" t="s">
        <v>19718</v>
      </c>
      <c r="H4524" s="4" t="s">
        <v>9356</v>
      </c>
      <c r="I4524" s="4" t="s">
        <v>23455</v>
      </c>
      <c r="J4524" s="4" t="s">
        <v>23456</v>
      </c>
      <c r="K4524" s="4" t="s">
        <v>56</v>
      </c>
      <c r="L4524" s="4">
        <v>7845</v>
      </c>
      <c r="M4524" s="4" t="s">
        <v>15538</v>
      </c>
      <c r="N4524" s="4" t="s">
        <v>23457</v>
      </c>
      <c r="O4524" s="4" t="s">
        <v>23458</v>
      </c>
      <c r="P4524" s="4" t="s">
        <v>29</v>
      </c>
      <c r="Q4524" s="4" t="s">
        <v>23459</v>
      </c>
      <c r="R4524" s="4">
        <v>0</v>
      </c>
    </row>
    <row r="4525" spans="1:18" s="4" customFormat="1" x14ac:dyDescent="0.25">
      <c r="A4525" s="4" t="s">
        <v>17</v>
      </c>
      <c r="B4525" s="4" t="s">
        <v>23460</v>
      </c>
      <c r="C4525" s="4" t="s">
        <v>19</v>
      </c>
      <c r="D4525" s="4" t="s">
        <v>23461</v>
      </c>
      <c r="E4525" s="4">
        <v>13628</v>
      </c>
      <c r="F4525" s="4" t="s">
        <v>23255</v>
      </c>
      <c r="G4525" s="4" t="s">
        <v>18346</v>
      </c>
      <c r="H4525" s="4" t="s">
        <v>290</v>
      </c>
      <c r="I4525" s="4" t="s">
        <v>14149</v>
      </c>
      <c r="J4525" s="4" t="s">
        <v>23462</v>
      </c>
      <c r="K4525" s="4" t="s">
        <v>405</v>
      </c>
      <c r="L4525" s="4">
        <v>8736</v>
      </c>
      <c r="M4525" s="4" t="s">
        <v>13480</v>
      </c>
      <c r="N4525" s="4" t="s">
        <v>23457</v>
      </c>
      <c r="O4525" s="4" t="s">
        <v>23463</v>
      </c>
      <c r="P4525" s="4" t="s">
        <v>29</v>
      </c>
      <c r="Q4525" s="4" t="s">
        <v>14152</v>
      </c>
      <c r="R4525" s="4">
        <v>0</v>
      </c>
    </row>
    <row r="4526" spans="1:18" s="4" customFormat="1" x14ac:dyDescent="0.25">
      <c r="A4526" s="4" t="s">
        <v>17</v>
      </c>
      <c r="B4526" s="4" t="s">
        <v>23464</v>
      </c>
      <c r="C4526" s="4" t="s">
        <v>19</v>
      </c>
      <c r="D4526" s="4" t="s">
        <v>23465</v>
      </c>
      <c r="E4526" s="4">
        <v>13628</v>
      </c>
      <c r="F4526" s="4" t="s">
        <v>23245</v>
      </c>
      <c r="G4526" s="4" t="s">
        <v>18326</v>
      </c>
      <c r="H4526" s="4" t="s">
        <v>9264</v>
      </c>
      <c r="I4526" s="4" t="s">
        <v>15932</v>
      </c>
      <c r="J4526" s="4" t="s">
        <v>23466</v>
      </c>
      <c r="K4526" s="4" t="s">
        <v>56</v>
      </c>
      <c r="L4526" s="4">
        <v>7692</v>
      </c>
      <c r="M4526" s="4" t="s">
        <v>15934</v>
      </c>
      <c r="N4526" s="4" t="s">
        <v>23457</v>
      </c>
      <c r="O4526" s="4" t="s">
        <v>23467</v>
      </c>
      <c r="P4526" s="4" t="s">
        <v>29</v>
      </c>
      <c r="Q4526" s="4" t="s">
        <v>15936</v>
      </c>
      <c r="R4526" s="4">
        <v>0</v>
      </c>
    </row>
    <row r="4527" spans="1:18" s="4" customFormat="1" x14ac:dyDescent="0.25">
      <c r="A4527" s="4" t="s">
        <v>17</v>
      </c>
      <c r="B4527" s="4" t="s">
        <v>23468</v>
      </c>
      <c r="C4527" s="4" t="s">
        <v>19</v>
      </c>
      <c r="D4527" s="4" t="s">
        <v>23469</v>
      </c>
      <c r="E4527" s="4">
        <v>13628</v>
      </c>
      <c r="F4527" s="4" t="s">
        <v>22792</v>
      </c>
      <c r="G4527" s="4" t="s">
        <v>19571</v>
      </c>
      <c r="H4527" s="4" t="s">
        <v>139</v>
      </c>
      <c r="I4527" s="4" t="s">
        <v>23470</v>
      </c>
      <c r="J4527" s="4" t="s">
        <v>23471</v>
      </c>
      <c r="K4527" s="4" t="s">
        <v>34</v>
      </c>
      <c r="L4527" s="4">
        <v>1017</v>
      </c>
      <c r="M4527" s="4" t="s">
        <v>21524</v>
      </c>
      <c r="N4527" s="4" t="s">
        <v>23457</v>
      </c>
      <c r="O4527" s="4" t="s">
        <v>23472</v>
      </c>
      <c r="P4527" s="4" t="s">
        <v>29</v>
      </c>
      <c r="Q4527" s="4" t="s">
        <v>23473</v>
      </c>
      <c r="R4527" s="4">
        <v>0</v>
      </c>
    </row>
    <row r="4528" spans="1:18" s="4" customFormat="1" x14ac:dyDescent="0.25">
      <c r="A4528" s="4" t="s">
        <v>17</v>
      </c>
      <c r="B4528" s="4" t="s">
        <v>23474</v>
      </c>
      <c r="C4528" s="4" t="s">
        <v>19</v>
      </c>
      <c r="D4528" s="4" t="s">
        <v>23475</v>
      </c>
      <c r="E4528" s="4">
        <v>13628</v>
      </c>
      <c r="F4528" s="4" t="s">
        <v>23255</v>
      </c>
      <c r="G4528" s="4" t="s">
        <v>18346</v>
      </c>
      <c r="H4528" s="4" t="s">
        <v>3930</v>
      </c>
      <c r="I4528" s="4" t="s">
        <v>20042</v>
      </c>
      <c r="J4528" s="4" t="s">
        <v>20043</v>
      </c>
      <c r="K4528" s="4" t="s">
        <v>405</v>
      </c>
      <c r="L4528" s="4">
        <v>11782</v>
      </c>
      <c r="M4528" s="4" t="s">
        <v>14240</v>
      </c>
      <c r="N4528" s="4" t="s">
        <v>23457</v>
      </c>
      <c r="O4528" s="4" t="s">
        <v>23476</v>
      </c>
      <c r="P4528" s="4" t="s">
        <v>29</v>
      </c>
      <c r="Q4528" s="4" t="s">
        <v>20045</v>
      </c>
      <c r="R4528" s="4">
        <v>0</v>
      </c>
    </row>
    <row r="4529" spans="1:18" s="4" customFormat="1" x14ac:dyDescent="0.25">
      <c r="A4529" s="4" t="s">
        <v>17</v>
      </c>
      <c r="B4529" s="4" t="s">
        <v>23477</v>
      </c>
      <c r="C4529" s="4" t="s">
        <v>19</v>
      </c>
      <c r="D4529" s="4" t="s">
        <v>23478</v>
      </c>
      <c r="E4529" s="4">
        <v>13628</v>
      </c>
      <c r="F4529" s="4" t="s">
        <v>23255</v>
      </c>
      <c r="G4529" s="4" t="s">
        <v>18346</v>
      </c>
      <c r="H4529" s="4" t="s">
        <v>9036</v>
      </c>
      <c r="I4529" s="4" t="s">
        <v>15831</v>
      </c>
      <c r="J4529" s="4" t="s">
        <v>23479</v>
      </c>
      <c r="K4529" s="4" t="s">
        <v>56</v>
      </c>
      <c r="L4529" s="4">
        <v>6217</v>
      </c>
      <c r="M4529" s="4" t="s">
        <v>15583</v>
      </c>
      <c r="N4529" s="4" t="s">
        <v>23457</v>
      </c>
      <c r="O4529" s="4" t="s">
        <v>23480</v>
      </c>
      <c r="P4529" s="4" t="s">
        <v>29</v>
      </c>
      <c r="Q4529" s="4" t="s">
        <v>15834</v>
      </c>
      <c r="R4529" s="4">
        <v>0</v>
      </c>
    </row>
    <row r="4530" spans="1:18" s="4" customFormat="1" x14ac:dyDescent="0.25">
      <c r="A4530" s="4" t="s">
        <v>17</v>
      </c>
      <c r="B4530" s="4" t="s">
        <v>23481</v>
      </c>
      <c r="C4530" s="4" t="s">
        <v>19</v>
      </c>
      <c r="D4530" s="4" t="s">
        <v>23482</v>
      </c>
      <c r="E4530" s="4">
        <v>13628</v>
      </c>
      <c r="F4530" s="4" t="s">
        <v>23255</v>
      </c>
      <c r="G4530" s="4" t="s">
        <v>18346</v>
      </c>
      <c r="H4530" s="4" t="s">
        <v>9036</v>
      </c>
      <c r="I4530" s="4" t="s">
        <v>23483</v>
      </c>
      <c r="J4530" s="4" t="s">
        <v>23484</v>
      </c>
      <c r="K4530" s="4" t="s">
        <v>56</v>
      </c>
      <c r="L4530" s="4">
        <v>6322</v>
      </c>
      <c r="M4530" s="4" t="s">
        <v>15953</v>
      </c>
      <c r="N4530" s="4" t="s">
        <v>23457</v>
      </c>
      <c r="O4530" s="4" t="s">
        <v>23485</v>
      </c>
      <c r="P4530" s="4" t="s">
        <v>29</v>
      </c>
      <c r="Q4530" s="4" t="s">
        <v>23486</v>
      </c>
      <c r="R4530" s="4">
        <v>0</v>
      </c>
    </row>
    <row r="4531" spans="1:18" s="4" customFormat="1" x14ac:dyDescent="0.25">
      <c r="A4531" s="4" t="s">
        <v>17</v>
      </c>
      <c r="B4531" s="4" t="s">
        <v>23487</v>
      </c>
      <c r="C4531" s="4" t="s">
        <v>19</v>
      </c>
      <c r="D4531" s="4" t="s">
        <v>23488</v>
      </c>
      <c r="E4531" s="4">
        <v>13628</v>
      </c>
      <c r="F4531" s="4" t="s">
        <v>16046</v>
      </c>
      <c r="G4531" s="4" t="s">
        <v>16047</v>
      </c>
      <c r="H4531" s="4" t="s">
        <v>9036</v>
      </c>
      <c r="I4531" s="4" t="s">
        <v>17109</v>
      </c>
      <c r="J4531" s="4" t="s">
        <v>17110</v>
      </c>
      <c r="K4531" s="4" t="s">
        <v>56</v>
      </c>
      <c r="L4531" s="4">
        <v>7382</v>
      </c>
      <c r="M4531" s="4" t="s">
        <v>15953</v>
      </c>
      <c r="N4531" s="4" t="s">
        <v>23457</v>
      </c>
      <c r="O4531" s="4" t="s">
        <v>23489</v>
      </c>
      <c r="P4531" s="4" t="s">
        <v>29</v>
      </c>
      <c r="Q4531" s="4" t="s">
        <v>17112</v>
      </c>
      <c r="R4531" s="4">
        <v>0</v>
      </c>
    </row>
    <row r="4532" spans="1:18" s="4" customFormat="1" x14ac:dyDescent="0.25">
      <c r="A4532" s="4" t="s">
        <v>17</v>
      </c>
      <c r="B4532" s="4" t="s">
        <v>23490</v>
      </c>
      <c r="C4532" s="4" t="s">
        <v>19</v>
      </c>
      <c r="D4532" s="4" t="s">
        <v>23491</v>
      </c>
      <c r="E4532" s="4">
        <v>13628</v>
      </c>
      <c r="F4532" s="4" t="s">
        <v>23245</v>
      </c>
      <c r="G4532" s="4" t="s">
        <v>18326</v>
      </c>
      <c r="H4532" s="4" t="s">
        <v>9765</v>
      </c>
      <c r="I4532" s="4" t="s">
        <v>23492</v>
      </c>
      <c r="J4532" s="4" t="s">
        <v>24</v>
      </c>
      <c r="K4532" s="4" t="s">
        <v>56</v>
      </c>
      <c r="L4532" s="4">
        <v>5931</v>
      </c>
      <c r="M4532" s="4" t="s">
        <v>16950</v>
      </c>
      <c r="N4532" s="4" t="s">
        <v>23457</v>
      </c>
      <c r="O4532" s="4" t="s">
        <v>23493</v>
      </c>
      <c r="P4532" s="4" t="s">
        <v>29</v>
      </c>
      <c r="Q4532" s="4" t="s">
        <v>23494</v>
      </c>
      <c r="R4532" s="4">
        <v>0</v>
      </c>
    </row>
    <row r="4533" spans="1:18" s="4" customFormat="1" x14ac:dyDescent="0.25">
      <c r="A4533" s="4" t="s">
        <v>17</v>
      </c>
      <c r="B4533" s="4" t="s">
        <v>23495</v>
      </c>
      <c r="C4533" s="4" t="s">
        <v>19</v>
      </c>
      <c r="D4533" s="4" t="s">
        <v>23496</v>
      </c>
      <c r="E4533" s="4">
        <v>13628</v>
      </c>
      <c r="F4533" s="4" t="s">
        <v>23245</v>
      </c>
      <c r="G4533" s="4" t="s">
        <v>18326</v>
      </c>
      <c r="H4533" s="4" t="s">
        <v>16706</v>
      </c>
      <c r="I4533" s="4" t="s">
        <v>23497</v>
      </c>
      <c r="J4533" s="4" t="s">
        <v>23498</v>
      </c>
      <c r="K4533" s="4" t="s">
        <v>34</v>
      </c>
      <c r="L4533" s="4">
        <v>800</v>
      </c>
      <c r="M4533" s="4" t="s">
        <v>21367</v>
      </c>
      <c r="N4533" s="4" t="s">
        <v>23457</v>
      </c>
      <c r="O4533" s="4" t="s">
        <v>23499</v>
      </c>
      <c r="P4533" s="4" t="s">
        <v>29</v>
      </c>
      <c r="Q4533" s="4" t="s">
        <v>23500</v>
      </c>
      <c r="R4533" s="4">
        <v>0</v>
      </c>
    </row>
    <row r="4534" spans="1:18" s="4" customFormat="1" x14ac:dyDescent="0.25">
      <c r="A4534" s="4" t="s">
        <v>17</v>
      </c>
      <c r="B4534" s="4" t="s">
        <v>23501</v>
      </c>
      <c r="C4534" s="4" t="s">
        <v>19</v>
      </c>
      <c r="D4534" s="4" t="s">
        <v>23502</v>
      </c>
      <c r="E4534" s="4">
        <v>13628</v>
      </c>
      <c r="F4534" s="4" t="s">
        <v>23267</v>
      </c>
      <c r="G4534" s="4" t="s">
        <v>19718</v>
      </c>
      <c r="H4534" s="4" t="s">
        <v>167</v>
      </c>
      <c r="I4534" s="4" t="s">
        <v>23503</v>
      </c>
      <c r="J4534" s="4" t="s">
        <v>23504</v>
      </c>
      <c r="K4534" s="4" t="s">
        <v>34</v>
      </c>
      <c r="L4534" s="4">
        <v>866</v>
      </c>
      <c r="M4534" s="4" t="s">
        <v>21325</v>
      </c>
      <c r="N4534" s="4" t="s">
        <v>23457</v>
      </c>
      <c r="O4534" s="4" t="s">
        <v>23505</v>
      </c>
      <c r="P4534" s="4" t="s">
        <v>29</v>
      </c>
      <c r="Q4534" s="4" t="s">
        <v>23506</v>
      </c>
      <c r="R4534" s="4">
        <v>0</v>
      </c>
    </row>
    <row r="4535" spans="1:18" s="4" customFormat="1" x14ac:dyDescent="0.25">
      <c r="A4535" s="4" t="s">
        <v>17</v>
      </c>
      <c r="B4535" s="4" t="s">
        <v>23507</v>
      </c>
      <c r="C4535" s="4" t="s">
        <v>19</v>
      </c>
      <c r="D4535" s="4" t="s">
        <v>23508</v>
      </c>
      <c r="E4535" s="4">
        <v>13628</v>
      </c>
      <c r="F4535" s="4" t="s">
        <v>23267</v>
      </c>
      <c r="G4535" s="4" t="s">
        <v>19718</v>
      </c>
      <c r="H4535" s="4" t="s">
        <v>16500</v>
      </c>
      <c r="I4535" s="4" t="s">
        <v>21737</v>
      </c>
      <c r="J4535" s="4" t="s">
        <v>21738</v>
      </c>
      <c r="K4535" s="4" t="s">
        <v>25</v>
      </c>
      <c r="L4535" s="4">
        <v>4026</v>
      </c>
      <c r="M4535" s="4" t="s">
        <v>20099</v>
      </c>
      <c r="N4535" s="4" t="s">
        <v>23457</v>
      </c>
      <c r="O4535" s="4" t="s">
        <v>23509</v>
      </c>
      <c r="P4535" s="4" t="s">
        <v>29</v>
      </c>
      <c r="Q4535" s="4" t="s">
        <v>21740</v>
      </c>
      <c r="R4535" s="4">
        <v>0</v>
      </c>
    </row>
    <row r="4536" spans="1:18" s="4" customFormat="1" x14ac:dyDescent="0.25">
      <c r="A4536" s="4" t="s">
        <v>17</v>
      </c>
      <c r="B4536" s="4" t="s">
        <v>23510</v>
      </c>
      <c r="C4536" s="4" t="s">
        <v>19</v>
      </c>
      <c r="D4536" s="4" t="s">
        <v>23511</v>
      </c>
      <c r="E4536" s="4">
        <v>13628</v>
      </c>
      <c r="F4536" s="4" t="s">
        <v>16058</v>
      </c>
      <c r="G4536" s="4" t="s">
        <v>16059</v>
      </c>
      <c r="H4536" s="4" t="s">
        <v>290</v>
      </c>
      <c r="I4536" s="4" t="s">
        <v>16815</v>
      </c>
      <c r="J4536" s="4" t="s">
        <v>16816</v>
      </c>
      <c r="K4536" s="4" t="s">
        <v>405</v>
      </c>
      <c r="L4536" s="4">
        <v>5983</v>
      </c>
      <c r="M4536" s="4" t="s">
        <v>16075</v>
      </c>
      <c r="N4536" s="4" t="s">
        <v>23457</v>
      </c>
      <c r="O4536" s="4" t="s">
        <v>23512</v>
      </c>
      <c r="P4536" s="4" t="s">
        <v>29</v>
      </c>
      <c r="Q4536" s="4" t="s">
        <v>16818</v>
      </c>
      <c r="R4536" s="4">
        <v>0</v>
      </c>
    </row>
    <row r="4537" spans="1:18" s="4" customFormat="1" x14ac:dyDescent="0.25">
      <c r="A4537" s="4" t="s">
        <v>17</v>
      </c>
      <c r="B4537" s="4" t="s">
        <v>23513</v>
      </c>
      <c r="C4537" s="4" t="s">
        <v>19</v>
      </c>
      <c r="D4537" s="4" t="s">
        <v>23514</v>
      </c>
      <c r="E4537" s="4">
        <v>13628</v>
      </c>
      <c r="F4537" s="4" t="s">
        <v>23245</v>
      </c>
      <c r="G4537" s="4" t="s">
        <v>18326</v>
      </c>
      <c r="H4537" s="4" t="s">
        <v>9356</v>
      </c>
      <c r="I4537" s="4" t="s">
        <v>18316</v>
      </c>
      <c r="J4537" s="4" t="s">
        <v>18317</v>
      </c>
      <c r="K4537" s="4" t="s">
        <v>56</v>
      </c>
      <c r="L4537" s="4">
        <v>6983</v>
      </c>
      <c r="M4537" s="4" t="s">
        <v>15354</v>
      </c>
      <c r="N4537" s="4" t="s">
        <v>23457</v>
      </c>
      <c r="O4537" s="4" t="s">
        <v>23515</v>
      </c>
      <c r="P4537" s="4" t="s">
        <v>29</v>
      </c>
      <c r="Q4537" s="4" t="s">
        <v>18319</v>
      </c>
      <c r="R4537" s="4">
        <v>0</v>
      </c>
    </row>
    <row r="4538" spans="1:18" s="4" customFormat="1" x14ac:dyDescent="0.25">
      <c r="A4538" s="4" t="s">
        <v>17</v>
      </c>
      <c r="B4538" s="4" t="s">
        <v>23516</v>
      </c>
      <c r="C4538" s="4" t="s">
        <v>19</v>
      </c>
      <c r="D4538" s="4" t="s">
        <v>23517</v>
      </c>
      <c r="E4538" s="4">
        <v>13628</v>
      </c>
      <c r="F4538" s="4" t="s">
        <v>23245</v>
      </c>
      <c r="G4538" s="4" t="s">
        <v>18326</v>
      </c>
      <c r="H4538" s="4" t="s">
        <v>16706</v>
      </c>
      <c r="I4538" s="4" t="s">
        <v>23518</v>
      </c>
      <c r="J4538" s="4" t="s">
        <v>23519</v>
      </c>
      <c r="K4538" s="4" t="s">
        <v>34</v>
      </c>
      <c r="L4538" s="4">
        <v>731</v>
      </c>
      <c r="M4538" s="4" t="s">
        <v>20847</v>
      </c>
      <c r="N4538" s="4" t="s">
        <v>23457</v>
      </c>
      <c r="O4538" s="4" t="s">
        <v>23520</v>
      </c>
      <c r="P4538" s="4" t="s">
        <v>29</v>
      </c>
      <c r="Q4538" s="4" t="s">
        <v>23521</v>
      </c>
      <c r="R4538" s="4">
        <v>0</v>
      </c>
    </row>
    <row r="4539" spans="1:18" s="4" customFormat="1" x14ac:dyDescent="0.25">
      <c r="A4539" s="4" t="s">
        <v>17</v>
      </c>
      <c r="B4539" s="4" t="s">
        <v>23522</v>
      </c>
      <c r="C4539" s="4" t="s">
        <v>19</v>
      </c>
      <c r="D4539" s="4" t="s">
        <v>23523</v>
      </c>
      <c r="E4539" s="4">
        <v>13628</v>
      </c>
      <c r="F4539" s="4" t="s">
        <v>23255</v>
      </c>
      <c r="G4539" s="4" t="s">
        <v>18346</v>
      </c>
      <c r="H4539" s="4" t="s">
        <v>75</v>
      </c>
      <c r="I4539" s="4" t="s">
        <v>23524</v>
      </c>
      <c r="J4539" s="4" t="s">
        <v>23525</v>
      </c>
      <c r="K4539" s="4" t="s">
        <v>405</v>
      </c>
      <c r="L4539" s="4">
        <v>11367</v>
      </c>
      <c r="M4539" s="4" t="s">
        <v>12332</v>
      </c>
      <c r="N4539" s="4" t="s">
        <v>23526</v>
      </c>
      <c r="O4539" s="4" t="s">
        <v>23527</v>
      </c>
      <c r="P4539" s="4" t="s">
        <v>29</v>
      </c>
      <c r="Q4539" s="4" t="s">
        <v>23528</v>
      </c>
      <c r="R4539" s="4">
        <v>0</v>
      </c>
    </row>
    <row r="4540" spans="1:18" s="4" customFormat="1" x14ac:dyDescent="0.25">
      <c r="A4540" s="4" t="s">
        <v>17</v>
      </c>
      <c r="B4540" s="4" t="s">
        <v>23529</v>
      </c>
      <c r="C4540" s="4" t="s">
        <v>19</v>
      </c>
      <c r="D4540" s="4" t="s">
        <v>23530</v>
      </c>
      <c r="E4540" s="4">
        <v>13628</v>
      </c>
      <c r="F4540" s="4" t="s">
        <v>23255</v>
      </c>
      <c r="G4540" s="4" t="s">
        <v>18346</v>
      </c>
      <c r="H4540" s="4" t="s">
        <v>290</v>
      </c>
      <c r="I4540" s="4" t="s">
        <v>13410</v>
      </c>
      <c r="J4540" s="4" t="s">
        <v>13411</v>
      </c>
      <c r="K4540" s="4" t="s">
        <v>405</v>
      </c>
      <c r="L4540" s="4">
        <v>10897</v>
      </c>
      <c r="M4540" s="4" t="s">
        <v>12136</v>
      </c>
      <c r="N4540" s="4" t="s">
        <v>23526</v>
      </c>
      <c r="O4540" s="4" t="s">
        <v>23531</v>
      </c>
      <c r="P4540" s="4" t="s">
        <v>29</v>
      </c>
      <c r="Q4540" s="4" t="s">
        <v>13413</v>
      </c>
      <c r="R4540" s="4">
        <v>0</v>
      </c>
    </row>
    <row r="4541" spans="1:18" s="4" customFormat="1" x14ac:dyDescent="0.25">
      <c r="A4541" s="4" t="s">
        <v>17</v>
      </c>
      <c r="B4541" s="4" t="s">
        <v>23532</v>
      </c>
      <c r="C4541" s="4" t="s">
        <v>19</v>
      </c>
      <c r="D4541" s="4" t="s">
        <v>23533</v>
      </c>
      <c r="E4541" s="4">
        <v>13628</v>
      </c>
      <c r="F4541" s="4" t="s">
        <v>23255</v>
      </c>
      <c r="G4541" s="4" t="s">
        <v>18346</v>
      </c>
      <c r="H4541" s="4" t="s">
        <v>290</v>
      </c>
      <c r="I4541" s="4" t="s">
        <v>13436</v>
      </c>
      <c r="J4541" s="4" t="s">
        <v>23534</v>
      </c>
      <c r="K4541" s="4" t="s">
        <v>405</v>
      </c>
      <c r="L4541" s="4">
        <v>9938</v>
      </c>
      <c r="M4541" s="4" t="s">
        <v>12230</v>
      </c>
      <c r="N4541" s="4" t="s">
        <v>23526</v>
      </c>
      <c r="O4541" s="4" t="s">
        <v>23535</v>
      </c>
      <c r="P4541" s="4" t="s">
        <v>29</v>
      </c>
      <c r="Q4541" s="4" t="s">
        <v>13439</v>
      </c>
      <c r="R4541" s="4">
        <v>0</v>
      </c>
    </row>
    <row r="4542" spans="1:18" s="4" customFormat="1" x14ac:dyDescent="0.25">
      <c r="A4542" s="4" t="s">
        <v>17</v>
      </c>
      <c r="B4542" s="4" t="s">
        <v>23536</v>
      </c>
      <c r="C4542" s="4" t="s">
        <v>19</v>
      </c>
      <c r="D4542" s="4" t="s">
        <v>23537</v>
      </c>
      <c r="E4542" s="4">
        <v>13628</v>
      </c>
      <c r="F4542" s="4" t="s">
        <v>23245</v>
      </c>
      <c r="G4542" s="4" t="s">
        <v>18326</v>
      </c>
      <c r="H4542" s="4" t="s">
        <v>21780</v>
      </c>
      <c r="I4542" s="4" t="s">
        <v>23538</v>
      </c>
      <c r="J4542" s="4" t="s">
        <v>24</v>
      </c>
      <c r="K4542" s="4" t="s">
        <v>34</v>
      </c>
      <c r="L4542" s="4">
        <v>1008</v>
      </c>
      <c r="M4542" s="4" t="s">
        <v>21733</v>
      </c>
      <c r="N4542" s="4" t="s">
        <v>23526</v>
      </c>
      <c r="O4542" s="4" t="s">
        <v>23539</v>
      </c>
      <c r="P4542" s="4" t="s">
        <v>29</v>
      </c>
      <c r="Q4542" s="4" t="s">
        <v>23540</v>
      </c>
      <c r="R4542" s="4">
        <v>0</v>
      </c>
    </row>
    <row r="4543" spans="1:18" s="4" customFormat="1" x14ac:dyDescent="0.25">
      <c r="A4543" s="4" t="s">
        <v>17</v>
      </c>
      <c r="B4543" s="4" t="s">
        <v>23541</v>
      </c>
      <c r="C4543" s="4" t="s">
        <v>19</v>
      </c>
      <c r="D4543" s="4" t="s">
        <v>23542</v>
      </c>
      <c r="E4543" s="4">
        <v>13628</v>
      </c>
      <c r="F4543" s="4" t="s">
        <v>23245</v>
      </c>
      <c r="G4543" s="4" t="s">
        <v>18326</v>
      </c>
      <c r="H4543" s="4" t="s">
        <v>3669</v>
      </c>
      <c r="I4543" s="4" t="s">
        <v>22420</v>
      </c>
      <c r="J4543" s="4" t="s">
        <v>22421</v>
      </c>
      <c r="K4543" s="4" t="s">
        <v>25</v>
      </c>
      <c r="L4543" s="4">
        <v>1987</v>
      </c>
      <c r="M4543" s="4" t="s">
        <v>19284</v>
      </c>
      <c r="N4543" s="4" t="s">
        <v>23526</v>
      </c>
      <c r="O4543" s="4" t="s">
        <v>23543</v>
      </c>
      <c r="P4543" s="4" t="s">
        <v>29</v>
      </c>
      <c r="Q4543" s="4" t="s">
        <v>22424</v>
      </c>
      <c r="R4543" s="4">
        <v>0</v>
      </c>
    </row>
    <row r="4544" spans="1:18" s="4" customFormat="1" x14ac:dyDescent="0.25">
      <c r="A4544" s="4" t="s">
        <v>17</v>
      </c>
      <c r="B4544" s="4" t="s">
        <v>23544</v>
      </c>
      <c r="C4544" s="4" t="s">
        <v>19</v>
      </c>
      <c r="D4544" s="4" t="s">
        <v>23545</v>
      </c>
      <c r="E4544" s="4">
        <v>13628</v>
      </c>
      <c r="F4544" s="4" t="s">
        <v>23255</v>
      </c>
      <c r="G4544" s="4" t="s">
        <v>18346</v>
      </c>
      <c r="H4544" s="4" t="s">
        <v>11166</v>
      </c>
      <c r="I4544" s="4" t="s">
        <v>23218</v>
      </c>
      <c r="J4544" s="4" t="s">
        <v>23219</v>
      </c>
      <c r="K4544" s="4" t="s">
        <v>25</v>
      </c>
      <c r="L4544" s="4">
        <v>2105</v>
      </c>
      <c r="M4544" s="4" t="s">
        <v>21458</v>
      </c>
      <c r="N4544" s="4" t="s">
        <v>23526</v>
      </c>
      <c r="O4544" s="4" t="s">
        <v>23546</v>
      </c>
      <c r="P4544" s="4" t="s">
        <v>29</v>
      </c>
      <c r="Q4544" s="4" t="s">
        <v>23221</v>
      </c>
      <c r="R4544" s="4">
        <v>0</v>
      </c>
    </row>
    <row r="4545" spans="1:18" s="4" customFormat="1" x14ac:dyDescent="0.25">
      <c r="A4545" s="4" t="s">
        <v>17</v>
      </c>
      <c r="B4545" s="4" t="s">
        <v>23547</v>
      </c>
      <c r="C4545" s="4" t="s">
        <v>19</v>
      </c>
      <c r="D4545" s="4" t="s">
        <v>23548</v>
      </c>
      <c r="E4545" s="4">
        <v>13628</v>
      </c>
      <c r="F4545" s="4" t="s">
        <v>23255</v>
      </c>
      <c r="G4545" s="4" t="s">
        <v>18346</v>
      </c>
      <c r="H4545" s="4" t="s">
        <v>14233</v>
      </c>
      <c r="I4545" s="4" t="s">
        <v>23549</v>
      </c>
      <c r="J4545" s="4" t="s">
        <v>24</v>
      </c>
      <c r="K4545" s="4" t="s">
        <v>34</v>
      </c>
      <c r="L4545" s="4">
        <v>885</v>
      </c>
      <c r="M4545" s="4" t="s">
        <v>22212</v>
      </c>
      <c r="N4545" s="4" t="s">
        <v>23526</v>
      </c>
      <c r="O4545" s="4" t="s">
        <v>23550</v>
      </c>
      <c r="P4545" s="4" t="s">
        <v>29</v>
      </c>
      <c r="Q4545" s="4" t="s">
        <v>23551</v>
      </c>
      <c r="R4545" s="4">
        <v>0</v>
      </c>
    </row>
    <row r="4546" spans="1:18" s="4" customFormat="1" x14ac:dyDescent="0.25">
      <c r="A4546" s="4" t="s">
        <v>17</v>
      </c>
      <c r="B4546" s="4" t="s">
        <v>23552</v>
      </c>
      <c r="C4546" s="4" t="s">
        <v>19</v>
      </c>
      <c r="D4546" s="4" t="s">
        <v>23553</v>
      </c>
      <c r="E4546" s="4">
        <v>13628</v>
      </c>
      <c r="F4546" s="4" t="s">
        <v>23255</v>
      </c>
      <c r="G4546" s="4" t="s">
        <v>18346</v>
      </c>
      <c r="H4546" s="4" t="s">
        <v>14233</v>
      </c>
      <c r="I4546" s="4" t="s">
        <v>23554</v>
      </c>
      <c r="J4546" s="4" t="s">
        <v>23555</v>
      </c>
      <c r="K4546" s="4" t="s">
        <v>34</v>
      </c>
      <c r="L4546" s="4">
        <v>221</v>
      </c>
      <c r="M4546" s="4" t="s">
        <v>21367</v>
      </c>
      <c r="N4546" s="4" t="s">
        <v>23526</v>
      </c>
      <c r="O4546" s="4" t="s">
        <v>23556</v>
      </c>
      <c r="P4546" s="4" t="s">
        <v>29</v>
      </c>
      <c r="Q4546" s="4" t="s">
        <v>23557</v>
      </c>
      <c r="R4546" s="4">
        <v>0</v>
      </c>
    </row>
    <row r="4547" spans="1:18" s="4" customFormat="1" x14ac:dyDescent="0.25">
      <c r="A4547" s="4" t="s">
        <v>17</v>
      </c>
      <c r="B4547" s="4" t="s">
        <v>23558</v>
      </c>
      <c r="C4547" s="4" t="s">
        <v>19</v>
      </c>
      <c r="D4547" s="4" t="s">
        <v>23559</v>
      </c>
      <c r="E4547" s="4">
        <v>13628</v>
      </c>
      <c r="F4547" s="4" t="s">
        <v>23267</v>
      </c>
      <c r="G4547" s="4" t="s">
        <v>19718</v>
      </c>
      <c r="H4547" s="4" t="s">
        <v>20778</v>
      </c>
      <c r="I4547" s="4" t="s">
        <v>20803</v>
      </c>
      <c r="J4547" s="4" t="s">
        <v>20804</v>
      </c>
      <c r="K4547" s="4" t="s">
        <v>25</v>
      </c>
      <c r="L4547" s="4">
        <v>3579</v>
      </c>
      <c r="M4547" s="4" t="s">
        <v>19610</v>
      </c>
      <c r="N4547" s="4" t="s">
        <v>23526</v>
      </c>
      <c r="O4547" s="4" t="s">
        <v>23560</v>
      </c>
      <c r="P4547" s="4" t="s">
        <v>29</v>
      </c>
      <c r="Q4547" s="4" t="s">
        <v>20806</v>
      </c>
      <c r="R4547" s="4">
        <v>0</v>
      </c>
    </row>
    <row r="4548" spans="1:18" s="4" customFormat="1" x14ac:dyDescent="0.25">
      <c r="A4548" s="4" t="s">
        <v>17</v>
      </c>
      <c r="B4548" s="4" t="s">
        <v>23561</v>
      </c>
      <c r="C4548" s="4" t="s">
        <v>19</v>
      </c>
      <c r="D4548" s="4" t="s">
        <v>23562</v>
      </c>
      <c r="E4548" s="4">
        <v>13628</v>
      </c>
      <c r="F4548" s="4" t="s">
        <v>23267</v>
      </c>
      <c r="G4548" s="4" t="s">
        <v>19718</v>
      </c>
      <c r="H4548" s="4" t="s">
        <v>9036</v>
      </c>
      <c r="I4548" s="4" t="s">
        <v>14427</v>
      </c>
      <c r="J4548" s="4" t="s">
        <v>14428</v>
      </c>
      <c r="K4548" s="4" t="s">
        <v>405</v>
      </c>
      <c r="L4548" s="4">
        <v>10120</v>
      </c>
      <c r="M4548" s="4" t="s">
        <v>14026</v>
      </c>
      <c r="N4548" s="4" t="s">
        <v>23526</v>
      </c>
      <c r="O4548" s="4" t="s">
        <v>23563</v>
      </c>
      <c r="P4548" s="4" t="s">
        <v>29</v>
      </c>
      <c r="Q4548" s="4" t="s">
        <v>14430</v>
      </c>
      <c r="R4548" s="4">
        <v>0</v>
      </c>
    </row>
    <row r="4549" spans="1:18" s="4" customFormat="1" x14ac:dyDescent="0.25">
      <c r="A4549" s="4" t="s">
        <v>17</v>
      </c>
      <c r="B4549" s="4" t="s">
        <v>23564</v>
      </c>
      <c r="C4549" s="4" t="s">
        <v>19</v>
      </c>
      <c r="D4549" s="4" t="s">
        <v>23565</v>
      </c>
      <c r="E4549" s="4">
        <v>13628</v>
      </c>
      <c r="F4549" s="4" t="s">
        <v>23245</v>
      </c>
      <c r="G4549" s="4" t="s">
        <v>18326</v>
      </c>
      <c r="H4549" s="4" t="s">
        <v>11166</v>
      </c>
      <c r="I4549" s="4" t="s">
        <v>20451</v>
      </c>
      <c r="J4549" s="4" t="s">
        <v>20452</v>
      </c>
      <c r="K4549" s="4" t="s">
        <v>25</v>
      </c>
      <c r="L4549" s="4">
        <v>2513</v>
      </c>
      <c r="M4549" s="4" t="s">
        <v>19074</v>
      </c>
      <c r="N4549" s="4" t="s">
        <v>23526</v>
      </c>
      <c r="O4549" s="4" t="s">
        <v>23566</v>
      </c>
      <c r="P4549" s="4" t="s">
        <v>29</v>
      </c>
      <c r="Q4549" s="4" t="s">
        <v>20454</v>
      </c>
      <c r="R4549" s="4">
        <v>0</v>
      </c>
    </row>
    <row r="4550" spans="1:18" s="4" customFormat="1" x14ac:dyDescent="0.25">
      <c r="A4550" s="4" t="s">
        <v>17</v>
      </c>
      <c r="B4550" s="4" t="s">
        <v>23567</v>
      </c>
      <c r="C4550" s="4" t="s">
        <v>19</v>
      </c>
      <c r="D4550" s="4" t="s">
        <v>23568</v>
      </c>
      <c r="E4550" s="4">
        <v>13628</v>
      </c>
      <c r="F4550" s="4" t="s">
        <v>23255</v>
      </c>
      <c r="G4550" s="4" t="s">
        <v>18346</v>
      </c>
      <c r="H4550" s="4" t="s">
        <v>19365</v>
      </c>
      <c r="I4550" s="4" t="s">
        <v>23569</v>
      </c>
      <c r="J4550" s="4" t="s">
        <v>23570</v>
      </c>
      <c r="K4550" s="4" t="s">
        <v>34</v>
      </c>
      <c r="L4550" s="4">
        <v>730</v>
      </c>
      <c r="M4550" s="4" t="s">
        <v>21056</v>
      </c>
      <c r="N4550" s="4" t="s">
        <v>23571</v>
      </c>
      <c r="O4550" s="4" t="s">
        <v>23572</v>
      </c>
      <c r="P4550" s="4" t="s">
        <v>29</v>
      </c>
      <c r="Q4550" s="4" t="s">
        <v>23573</v>
      </c>
      <c r="R4550" s="4">
        <v>0</v>
      </c>
    </row>
    <row r="4551" spans="1:18" s="4" customFormat="1" x14ac:dyDescent="0.25">
      <c r="A4551" s="4" t="s">
        <v>17</v>
      </c>
      <c r="B4551" s="4" t="s">
        <v>23574</v>
      </c>
      <c r="C4551" s="4" t="s">
        <v>19</v>
      </c>
      <c r="D4551" s="4" t="s">
        <v>23575</v>
      </c>
      <c r="E4551" s="4">
        <v>13628</v>
      </c>
      <c r="F4551" s="4" t="s">
        <v>23245</v>
      </c>
      <c r="G4551" s="4" t="s">
        <v>18326</v>
      </c>
      <c r="H4551" s="4" t="s">
        <v>20778</v>
      </c>
      <c r="I4551" s="4" t="s">
        <v>22879</v>
      </c>
      <c r="J4551" s="4" t="s">
        <v>22880</v>
      </c>
      <c r="K4551" s="4" t="s">
        <v>25</v>
      </c>
      <c r="L4551" s="4">
        <v>906</v>
      </c>
      <c r="M4551" s="4" t="s">
        <v>21272</v>
      </c>
      <c r="N4551" s="4" t="s">
        <v>23571</v>
      </c>
      <c r="O4551" s="4" t="s">
        <v>23576</v>
      </c>
      <c r="P4551" s="4" t="s">
        <v>29</v>
      </c>
      <c r="Q4551" s="4" t="s">
        <v>22882</v>
      </c>
      <c r="R4551" s="4">
        <v>0</v>
      </c>
    </row>
    <row r="4552" spans="1:18" s="4" customFormat="1" x14ac:dyDescent="0.25">
      <c r="A4552" s="4" t="s">
        <v>17</v>
      </c>
      <c r="B4552" s="4" t="s">
        <v>23577</v>
      </c>
      <c r="C4552" s="4" t="s">
        <v>19</v>
      </c>
      <c r="D4552" s="4" t="s">
        <v>23578</v>
      </c>
      <c r="E4552" s="4">
        <v>13628</v>
      </c>
      <c r="F4552" s="4" t="s">
        <v>23255</v>
      </c>
      <c r="G4552" s="4" t="s">
        <v>18346</v>
      </c>
      <c r="H4552" s="4" t="s">
        <v>81</v>
      </c>
      <c r="I4552" s="4" t="s">
        <v>23579</v>
      </c>
      <c r="J4552" s="4" t="s">
        <v>23580</v>
      </c>
      <c r="K4552" s="4" t="s">
        <v>34</v>
      </c>
      <c r="L4552" s="4">
        <v>973</v>
      </c>
      <c r="M4552" s="4" t="s">
        <v>20762</v>
      </c>
      <c r="N4552" s="4" t="s">
        <v>23571</v>
      </c>
      <c r="O4552" s="4" t="s">
        <v>23581</v>
      </c>
      <c r="P4552" s="4" t="s">
        <v>29</v>
      </c>
      <c r="Q4552" s="4" t="s">
        <v>23582</v>
      </c>
      <c r="R4552" s="4">
        <v>0</v>
      </c>
    </row>
    <row r="4553" spans="1:18" s="4" customFormat="1" x14ac:dyDescent="0.25">
      <c r="A4553" s="4" t="s">
        <v>17</v>
      </c>
      <c r="B4553" s="4" t="s">
        <v>23583</v>
      </c>
      <c r="C4553" s="4" t="s">
        <v>19</v>
      </c>
      <c r="D4553" s="4" t="s">
        <v>23584</v>
      </c>
      <c r="E4553" s="4">
        <v>13628</v>
      </c>
      <c r="F4553" s="4" t="s">
        <v>21693</v>
      </c>
      <c r="G4553" s="4" t="s">
        <v>2929</v>
      </c>
      <c r="H4553" s="4" t="s">
        <v>16500</v>
      </c>
      <c r="I4553" s="4" t="s">
        <v>23585</v>
      </c>
      <c r="J4553" s="4" t="s">
        <v>23586</v>
      </c>
      <c r="K4553" s="4" t="s">
        <v>25</v>
      </c>
      <c r="L4553" s="4">
        <v>3789</v>
      </c>
      <c r="M4553" s="4" t="s">
        <v>20608</v>
      </c>
      <c r="N4553" s="4" t="s">
        <v>23571</v>
      </c>
      <c r="O4553" s="4" t="s">
        <v>23587</v>
      </c>
      <c r="P4553" s="4" t="s">
        <v>29</v>
      </c>
      <c r="Q4553" s="4" t="s">
        <v>23588</v>
      </c>
      <c r="R4553" s="4">
        <v>0</v>
      </c>
    </row>
    <row r="4554" spans="1:18" s="4" customFormat="1" x14ac:dyDescent="0.25">
      <c r="A4554" s="4" t="s">
        <v>17</v>
      </c>
      <c r="B4554" s="4" t="s">
        <v>23589</v>
      </c>
      <c r="C4554" s="4" t="s">
        <v>19</v>
      </c>
      <c r="D4554" s="4" t="s">
        <v>23590</v>
      </c>
      <c r="E4554" s="4">
        <v>13628</v>
      </c>
      <c r="F4554" s="4" t="s">
        <v>23245</v>
      </c>
      <c r="G4554" s="4" t="s">
        <v>18326</v>
      </c>
      <c r="H4554" s="4" t="s">
        <v>16500</v>
      </c>
      <c r="I4554" s="4" t="s">
        <v>23591</v>
      </c>
      <c r="J4554" s="4" t="s">
        <v>23592</v>
      </c>
      <c r="K4554" s="4" t="s">
        <v>34</v>
      </c>
      <c r="L4554" s="4">
        <v>722</v>
      </c>
      <c r="M4554" s="4" t="s">
        <v>21300</v>
      </c>
      <c r="N4554" s="4" t="s">
        <v>23571</v>
      </c>
      <c r="O4554" s="4" t="s">
        <v>23593</v>
      </c>
      <c r="P4554" s="4" t="s">
        <v>29</v>
      </c>
      <c r="Q4554" s="4" t="s">
        <v>23594</v>
      </c>
      <c r="R4554" s="4">
        <v>0</v>
      </c>
    </row>
    <row r="4555" spans="1:18" s="4" customFormat="1" x14ac:dyDescent="0.25">
      <c r="A4555" s="4" t="s">
        <v>17</v>
      </c>
      <c r="B4555" s="4" t="s">
        <v>23595</v>
      </c>
      <c r="C4555" s="4" t="s">
        <v>19</v>
      </c>
      <c r="D4555" s="4" t="s">
        <v>23596</v>
      </c>
      <c r="E4555" s="4">
        <v>13628</v>
      </c>
      <c r="F4555" s="4" t="s">
        <v>23255</v>
      </c>
      <c r="G4555" s="4" t="s">
        <v>18346</v>
      </c>
      <c r="H4555" s="4" t="s">
        <v>19186</v>
      </c>
      <c r="I4555" s="4" t="s">
        <v>23597</v>
      </c>
      <c r="J4555" s="4" t="s">
        <v>23598</v>
      </c>
      <c r="K4555" s="4" t="s">
        <v>34</v>
      </c>
      <c r="L4555" s="4">
        <v>991</v>
      </c>
      <c r="M4555" s="4" t="s">
        <v>21300</v>
      </c>
      <c r="N4555" s="4" t="s">
        <v>23571</v>
      </c>
      <c r="O4555" s="4" t="s">
        <v>23599</v>
      </c>
      <c r="P4555" s="4" t="s">
        <v>29</v>
      </c>
      <c r="Q4555" s="4" t="s">
        <v>23600</v>
      </c>
      <c r="R4555" s="4">
        <v>0</v>
      </c>
    </row>
    <row r="4556" spans="1:18" s="4" customFormat="1" x14ac:dyDescent="0.25">
      <c r="A4556" s="4" t="s">
        <v>17</v>
      </c>
      <c r="B4556" s="4" t="s">
        <v>23601</v>
      </c>
      <c r="C4556" s="4" t="s">
        <v>19</v>
      </c>
      <c r="D4556" s="4" t="s">
        <v>23602</v>
      </c>
      <c r="E4556" s="4">
        <v>13628</v>
      </c>
      <c r="F4556" s="4" t="s">
        <v>23255</v>
      </c>
      <c r="G4556" s="4" t="s">
        <v>18346</v>
      </c>
      <c r="H4556" s="4" t="s">
        <v>14233</v>
      </c>
      <c r="I4556" s="4" t="s">
        <v>23603</v>
      </c>
      <c r="J4556" s="4" t="s">
        <v>23604</v>
      </c>
      <c r="K4556" s="4" t="s">
        <v>34</v>
      </c>
      <c r="L4556" s="4">
        <v>395</v>
      </c>
      <c r="M4556" s="4" t="s">
        <v>21242</v>
      </c>
      <c r="N4556" s="4" t="s">
        <v>23571</v>
      </c>
      <c r="O4556" s="4" t="s">
        <v>23605</v>
      </c>
      <c r="P4556" s="4" t="s">
        <v>29</v>
      </c>
      <c r="Q4556" s="4" t="s">
        <v>23606</v>
      </c>
      <c r="R4556" s="4">
        <v>0</v>
      </c>
    </row>
    <row r="4557" spans="1:18" s="4" customFormat="1" x14ac:dyDescent="0.25">
      <c r="A4557" s="4" t="s">
        <v>17</v>
      </c>
      <c r="B4557" s="4" t="s">
        <v>23607</v>
      </c>
      <c r="C4557" s="4" t="s">
        <v>19</v>
      </c>
      <c r="D4557" s="4" t="s">
        <v>23608</v>
      </c>
      <c r="E4557" s="4">
        <v>13628</v>
      </c>
      <c r="F4557" s="4" t="s">
        <v>23245</v>
      </c>
      <c r="G4557" s="4" t="s">
        <v>18326</v>
      </c>
      <c r="H4557" s="4" t="s">
        <v>1719</v>
      </c>
      <c r="I4557" s="4" t="s">
        <v>23609</v>
      </c>
      <c r="J4557" s="4" t="s">
        <v>23610</v>
      </c>
      <c r="K4557" s="4" t="s">
        <v>34</v>
      </c>
      <c r="L4557" s="4">
        <v>769</v>
      </c>
      <c r="M4557" s="4" t="s">
        <v>21458</v>
      </c>
      <c r="N4557" s="4" t="s">
        <v>23571</v>
      </c>
      <c r="O4557" s="4" t="s">
        <v>23611</v>
      </c>
      <c r="P4557" s="4" t="s">
        <v>29</v>
      </c>
      <c r="Q4557" s="4" t="s">
        <v>23612</v>
      </c>
      <c r="R4557" s="4">
        <v>0</v>
      </c>
    </row>
    <row r="4558" spans="1:18" s="4" customFormat="1" x14ac:dyDescent="0.25">
      <c r="A4558" s="4" t="s">
        <v>17</v>
      </c>
      <c r="B4558" s="4" t="s">
        <v>23613</v>
      </c>
      <c r="C4558" s="4" t="s">
        <v>19</v>
      </c>
      <c r="D4558" s="4" t="s">
        <v>23614</v>
      </c>
      <c r="E4558" s="4">
        <v>13628</v>
      </c>
      <c r="F4558" s="4" t="s">
        <v>23245</v>
      </c>
      <c r="G4558" s="4" t="s">
        <v>18326</v>
      </c>
      <c r="H4558" s="4" t="s">
        <v>14233</v>
      </c>
      <c r="I4558" s="4" t="s">
        <v>23615</v>
      </c>
      <c r="J4558" s="4" t="s">
        <v>23616</v>
      </c>
      <c r="K4558" s="4" t="s">
        <v>34</v>
      </c>
      <c r="L4558" s="4">
        <v>1078</v>
      </c>
      <c r="M4558" s="4" t="s">
        <v>20208</v>
      </c>
      <c r="N4558" s="4" t="s">
        <v>23571</v>
      </c>
      <c r="O4558" s="4" t="s">
        <v>23617</v>
      </c>
      <c r="P4558" s="4" t="s">
        <v>29</v>
      </c>
      <c r="Q4558" s="4" t="s">
        <v>23618</v>
      </c>
      <c r="R4558" s="4">
        <v>0</v>
      </c>
    </row>
    <row r="4559" spans="1:18" s="4" customFormat="1" x14ac:dyDescent="0.25">
      <c r="A4559" s="4" t="s">
        <v>17</v>
      </c>
      <c r="B4559" s="4" t="s">
        <v>23619</v>
      </c>
      <c r="C4559" s="4" t="s">
        <v>19</v>
      </c>
      <c r="D4559" s="4" t="s">
        <v>23620</v>
      </c>
      <c r="E4559" s="4">
        <v>13628</v>
      </c>
      <c r="F4559" s="4" t="s">
        <v>23255</v>
      </c>
      <c r="G4559" s="4" t="s">
        <v>18346</v>
      </c>
      <c r="H4559" s="4" t="s">
        <v>20644</v>
      </c>
      <c r="I4559" s="4" t="s">
        <v>23621</v>
      </c>
      <c r="J4559" s="4" t="s">
        <v>24</v>
      </c>
      <c r="K4559" s="4" t="s">
        <v>34</v>
      </c>
      <c r="L4559" s="4">
        <v>809</v>
      </c>
      <c r="M4559" s="4" t="s">
        <v>22212</v>
      </c>
      <c r="N4559" s="4" t="s">
        <v>23571</v>
      </c>
      <c r="O4559" s="4" t="s">
        <v>23622</v>
      </c>
      <c r="P4559" s="4" t="s">
        <v>29</v>
      </c>
      <c r="Q4559" s="4" t="s">
        <v>23623</v>
      </c>
      <c r="R4559" s="4">
        <v>0</v>
      </c>
    </row>
    <row r="4560" spans="1:18" s="4" customFormat="1" x14ac:dyDescent="0.25">
      <c r="A4560" s="4" t="s">
        <v>17</v>
      </c>
      <c r="B4560" s="4" t="s">
        <v>23624</v>
      </c>
      <c r="C4560" s="4" t="s">
        <v>19</v>
      </c>
      <c r="D4560" s="4" t="s">
        <v>23625</v>
      </c>
      <c r="E4560" s="4">
        <v>13628</v>
      </c>
      <c r="F4560" s="4" t="s">
        <v>23255</v>
      </c>
      <c r="G4560" s="4" t="s">
        <v>18346</v>
      </c>
      <c r="H4560" s="4" t="s">
        <v>16706</v>
      </c>
      <c r="I4560" s="4" t="s">
        <v>23626</v>
      </c>
      <c r="J4560" s="4" t="s">
        <v>23627</v>
      </c>
      <c r="K4560" s="4" t="s">
        <v>34</v>
      </c>
      <c r="L4560" s="4">
        <v>1052</v>
      </c>
      <c r="M4560" s="4" t="s">
        <v>21458</v>
      </c>
      <c r="N4560" s="4" t="s">
        <v>23571</v>
      </c>
      <c r="O4560" s="4" t="s">
        <v>23628</v>
      </c>
      <c r="P4560" s="4" t="s">
        <v>29</v>
      </c>
      <c r="Q4560" s="4" t="s">
        <v>23629</v>
      </c>
      <c r="R4560" s="4">
        <v>0</v>
      </c>
    </row>
    <row r="4561" spans="1:18" s="4" customFormat="1" x14ac:dyDescent="0.25">
      <c r="A4561" s="4" t="s">
        <v>17</v>
      </c>
      <c r="B4561" s="4" t="s">
        <v>23630</v>
      </c>
      <c r="C4561" s="4" t="s">
        <v>19</v>
      </c>
      <c r="D4561" s="4" t="s">
        <v>23631</v>
      </c>
      <c r="E4561" s="4">
        <v>13628</v>
      </c>
      <c r="F4561" s="4" t="s">
        <v>23245</v>
      </c>
      <c r="G4561" s="4" t="s">
        <v>18326</v>
      </c>
      <c r="H4561" s="4" t="s">
        <v>20402</v>
      </c>
      <c r="I4561" s="4" t="s">
        <v>20403</v>
      </c>
      <c r="J4561" s="4" t="s">
        <v>20404</v>
      </c>
      <c r="K4561" s="4" t="s">
        <v>25</v>
      </c>
      <c r="L4561" s="4">
        <v>3883</v>
      </c>
      <c r="M4561" s="4" t="s">
        <v>19182</v>
      </c>
      <c r="N4561" s="4" t="s">
        <v>23571</v>
      </c>
      <c r="O4561" s="4" t="s">
        <v>23632</v>
      </c>
      <c r="P4561" s="4" t="s">
        <v>29</v>
      </c>
      <c r="Q4561" s="4" t="s">
        <v>20406</v>
      </c>
      <c r="R4561" s="4">
        <v>0</v>
      </c>
    </row>
    <row r="4562" spans="1:18" s="4" customFormat="1" x14ac:dyDescent="0.25">
      <c r="A4562" s="4" t="s">
        <v>17</v>
      </c>
      <c r="B4562" s="4" t="s">
        <v>23633</v>
      </c>
      <c r="C4562" s="4" t="s">
        <v>19</v>
      </c>
      <c r="D4562" s="4" t="s">
        <v>23634</v>
      </c>
      <c r="E4562" s="4">
        <v>13628</v>
      </c>
      <c r="F4562" s="4" t="s">
        <v>23245</v>
      </c>
      <c r="G4562" s="4" t="s">
        <v>18326</v>
      </c>
      <c r="H4562" s="4" t="s">
        <v>14233</v>
      </c>
      <c r="I4562" s="4" t="s">
        <v>22008</v>
      </c>
      <c r="J4562" s="4" t="s">
        <v>22009</v>
      </c>
      <c r="K4562" s="4" t="s">
        <v>25</v>
      </c>
      <c r="L4562" s="4">
        <v>919</v>
      </c>
      <c r="M4562" s="4" t="s">
        <v>20208</v>
      </c>
      <c r="N4562" s="4" t="s">
        <v>23571</v>
      </c>
      <c r="O4562" s="4" t="s">
        <v>23635</v>
      </c>
      <c r="P4562" s="4" t="s">
        <v>29</v>
      </c>
      <c r="Q4562" s="4" t="s">
        <v>22011</v>
      </c>
      <c r="R4562" s="4">
        <v>0</v>
      </c>
    </row>
    <row r="4563" spans="1:18" s="4" customFormat="1" x14ac:dyDescent="0.25">
      <c r="A4563" s="4" t="s">
        <v>17</v>
      </c>
      <c r="B4563" s="4" t="s">
        <v>23636</v>
      </c>
      <c r="C4563" s="4" t="s">
        <v>19</v>
      </c>
      <c r="D4563" s="4" t="s">
        <v>23637</v>
      </c>
      <c r="E4563" s="4">
        <v>13628</v>
      </c>
      <c r="F4563" s="4" t="s">
        <v>23255</v>
      </c>
      <c r="G4563" s="4" t="s">
        <v>18346</v>
      </c>
      <c r="H4563" s="4" t="s">
        <v>20402</v>
      </c>
      <c r="I4563" s="4" t="s">
        <v>23638</v>
      </c>
      <c r="J4563" s="4" t="s">
        <v>23639</v>
      </c>
      <c r="K4563" s="4" t="s">
        <v>34</v>
      </c>
      <c r="L4563" s="4">
        <v>746</v>
      </c>
      <c r="M4563" s="4" t="s">
        <v>20847</v>
      </c>
      <c r="N4563" s="4" t="s">
        <v>23571</v>
      </c>
      <c r="O4563" s="4" t="s">
        <v>23640</v>
      </c>
      <c r="P4563" s="4" t="s">
        <v>29</v>
      </c>
      <c r="Q4563" s="4" t="s">
        <v>23641</v>
      </c>
      <c r="R4563" s="4">
        <v>0</v>
      </c>
    </row>
    <row r="4564" spans="1:18" s="4" customFormat="1" x14ac:dyDescent="0.25">
      <c r="A4564" s="4" t="s">
        <v>17</v>
      </c>
      <c r="B4564" s="4" t="s">
        <v>23642</v>
      </c>
      <c r="C4564" s="4" t="s">
        <v>19</v>
      </c>
      <c r="D4564" s="4" t="s">
        <v>23643</v>
      </c>
      <c r="E4564" s="4">
        <v>13628</v>
      </c>
      <c r="F4564" s="4" t="s">
        <v>23255</v>
      </c>
      <c r="G4564" s="4" t="s">
        <v>18346</v>
      </c>
      <c r="H4564" s="4" t="s">
        <v>9765</v>
      </c>
      <c r="I4564" s="4" t="s">
        <v>23644</v>
      </c>
      <c r="J4564" s="4" t="s">
        <v>3839</v>
      </c>
      <c r="K4564" s="4" t="s">
        <v>34</v>
      </c>
      <c r="L4564" s="4">
        <v>327</v>
      </c>
      <c r="M4564" s="4" t="s">
        <v>21272</v>
      </c>
      <c r="N4564" s="4" t="s">
        <v>23571</v>
      </c>
      <c r="O4564" s="4" t="s">
        <v>23645</v>
      </c>
      <c r="P4564" s="4" t="s">
        <v>29</v>
      </c>
      <c r="Q4564" s="4" t="s">
        <v>23646</v>
      </c>
      <c r="R4564" s="4">
        <v>0</v>
      </c>
    </row>
    <row r="4565" spans="1:18" s="4" customFormat="1" x14ac:dyDescent="0.25">
      <c r="A4565" s="4" t="s">
        <v>17</v>
      </c>
      <c r="B4565" s="4" t="s">
        <v>23647</v>
      </c>
      <c r="C4565" s="4" t="s">
        <v>19</v>
      </c>
      <c r="D4565" s="4" t="s">
        <v>23648</v>
      </c>
      <c r="E4565" s="4">
        <v>13628</v>
      </c>
      <c r="F4565" s="4" t="s">
        <v>23255</v>
      </c>
      <c r="G4565" s="4" t="s">
        <v>18346</v>
      </c>
      <c r="H4565" s="4" t="s">
        <v>290</v>
      </c>
      <c r="I4565" s="4" t="s">
        <v>20310</v>
      </c>
      <c r="J4565" s="4" t="s">
        <v>20311</v>
      </c>
      <c r="K4565" s="4" t="s">
        <v>25</v>
      </c>
      <c r="L4565" s="4">
        <v>3730</v>
      </c>
      <c r="M4565" s="4" t="s">
        <v>19101</v>
      </c>
      <c r="N4565" s="4" t="s">
        <v>23571</v>
      </c>
      <c r="O4565" s="4" t="s">
        <v>23649</v>
      </c>
      <c r="P4565" s="4" t="s">
        <v>29</v>
      </c>
      <c r="Q4565" s="4" t="s">
        <v>20313</v>
      </c>
      <c r="R4565" s="4">
        <v>0</v>
      </c>
    </row>
    <row r="4566" spans="1:18" s="4" customFormat="1" x14ac:dyDescent="0.25">
      <c r="A4566" s="4" t="s">
        <v>17</v>
      </c>
      <c r="B4566" s="4" t="s">
        <v>23650</v>
      </c>
      <c r="C4566" s="4" t="s">
        <v>19</v>
      </c>
      <c r="D4566" s="4" t="s">
        <v>23651</v>
      </c>
      <c r="E4566" s="4">
        <v>13628</v>
      </c>
      <c r="F4566" s="4" t="s">
        <v>23245</v>
      </c>
      <c r="G4566" s="4" t="s">
        <v>18326</v>
      </c>
      <c r="H4566" s="4" t="s">
        <v>20644</v>
      </c>
      <c r="I4566" s="4" t="s">
        <v>23652</v>
      </c>
      <c r="J4566" s="4" t="s">
        <v>23653</v>
      </c>
      <c r="K4566" s="4" t="s">
        <v>34</v>
      </c>
      <c r="L4566" s="4">
        <v>356</v>
      </c>
      <c r="M4566" s="4" t="s">
        <v>21783</v>
      </c>
      <c r="N4566" s="4" t="s">
        <v>23571</v>
      </c>
      <c r="O4566" s="4" t="s">
        <v>23654</v>
      </c>
      <c r="P4566" s="4" t="s">
        <v>29</v>
      </c>
      <c r="Q4566" s="4" t="s">
        <v>23655</v>
      </c>
      <c r="R4566" s="4">
        <v>0</v>
      </c>
    </row>
    <row r="4567" spans="1:18" s="4" customFormat="1" x14ac:dyDescent="0.25">
      <c r="A4567" s="4" t="s">
        <v>17</v>
      </c>
      <c r="B4567" s="4" t="s">
        <v>23656</v>
      </c>
      <c r="C4567" s="4" t="s">
        <v>19</v>
      </c>
      <c r="D4567" s="4" t="s">
        <v>23657</v>
      </c>
      <c r="E4567" s="4">
        <v>13628</v>
      </c>
      <c r="F4567" s="4" t="s">
        <v>23267</v>
      </c>
      <c r="G4567" s="4" t="s">
        <v>19718</v>
      </c>
      <c r="H4567" s="4" t="s">
        <v>1719</v>
      </c>
      <c r="I4567" s="4" t="s">
        <v>20898</v>
      </c>
      <c r="J4567" s="4" t="s">
        <v>20899</v>
      </c>
      <c r="K4567" s="4" t="s">
        <v>25</v>
      </c>
      <c r="L4567" s="4">
        <v>1905</v>
      </c>
      <c r="M4567" s="4" t="s">
        <v>19641</v>
      </c>
      <c r="N4567" s="4" t="s">
        <v>23658</v>
      </c>
      <c r="O4567" s="4" t="s">
        <v>23659</v>
      </c>
      <c r="P4567" s="4" t="s">
        <v>29</v>
      </c>
      <c r="Q4567" s="4" t="s">
        <v>20901</v>
      </c>
      <c r="R4567" s="4">
        <v>0</v>
      </c>
    </row>
    <row r="4568" spans="1:18" s="4" customFormat="1" x14ac:dyDescent="0.25">
      <c r="A4568" s="4" t="s">
        <v>17</v>
      </c>
      <c r="B4568" s="4" t="s">
        <v>23660</v>
      </c>
      <c r="C4568" s="4" t="s">
        <v>19</v>
      </c>
      <c r="D4568" s="4" t="s">
        <v>23661</v>
      </c>
      <c r="E4568" s="4">
        <v>13628</v>
      </c>
      <c r="F4568" s="4" t="s">
        <v>23267</v>
      </c>
      <c r="G4568" s="4" t="s">
        <v>19718</v>
      </c>
      <c r="H4568" s="4" t="s">
        <v>22328</v>
      </c>
      <c r="I4568" s="4" t="s">
        <v>23662</v>
      </c>
      <c r="J4568" s="4" t="s">
        <v>23663</v>
      </c>
      <c r="K4568" s="4" t="s">
        <v>405</v>
      </c>
      <c r="L4568" s="4">
        <v>10638</v>
      </c>
      <c r="M4568" s="4" t="s">
        <v>14458</v>
      </c>
      <c r="N4568" s="4" t="s">
        <v>23658</v>
      </c>
      <c r="O4568" s="4" t="s">
        <v>23664</v>
      </c>
      <c r="P4568" s="4" t="s">
        <v>29</v>
      </c>
      <c r="Q4568" s="4" t="s">
        <v>23665</v>
      </c>
      <c r="R4568" s="4">
        <v>0</v>
      </c>
    </row>
    <row r="4569" spans="1:18" s="4" customFormat="1" x14ac:dyDescent="0.25">
      <c r="A4569" s="4" t="s">
        <v>17</v>
      </c>
      <c r="B4569" s="4" t="s">
        <v>23666</v>
      </c>
      <c r="C4569" s="4" t="s">
        <v>19</v>
      </c>
      <c r="D4569" s="4" t="s">
        <v>23667</v>
      </c>
      <c r="E4569" s="4">
        <v>13628</v>
      </c>
      <c r="F4569" s="4" t="s">
        <v>23668</v>
      </c>
      <c r="G4569" s="4" t="s">
        <v>18346</v>
      </c>
      <c r="H4569" s="4" t="s">
        <v>11166</v>
      </c>
      <c r="I4569" s="4" t="s">
        <v>13594</v>
      </c>
      <c r="J4569" s="4" t="s">
        <v>23669</v>
      </c>
      <c r="K4569" s="4" t="s">
        <v>56</v>
      </c>
      <c r="L4569" s="4">
        <v>10654</v>
      </c>
      <c r="M4569" s="4" t="s">
        <v>12998</v>
      </c>
      <c r="N4569" s="4" t="s">
        <v>23658</v>
      </c>
      <c r="O4569" s="4" t="s">
        <v>23670</v>
      </c>
      <c r="P4569" s="4" t="s">
        <v>29</v>
      </c>
      <c r="Q4569" s="4" t="s">
        <v>13597</v>
      </c>
      <c r="R4569" s="4">
        <v>0</v>
      </c>
    </row>
    <row r="4570" spans="1:18" s="4" customFormat="1" x14ac:dyDescent="0.25">
      <c r="A4570" s="4" t="s">
        <v>17</v>
      </c>
      <c r="B4570" s="4" t="s">
        <v>23671</v>
      </c>
      <c r="C4570" s="4" t="s">
        <v>19</v>
      </c>
      <c r="D4570" s="4" t="s">
        <v>23672</v>
      </c>
      <c r="E4570" s="4">
        <v>13628</v>
      </c>
      <c r="F4570" s="4" t="s">
        <v>23668</v>
      </c>
      <c r="G4570" s="4" t="s">
        <v>18346</v>
      </c>
      <c r="H4570" s="4" t="s">
        <v>14233</v>
      </c>
      <c r="I4570" s="4" t="s">
        <v>15383</v>
      </c>
      <c r="J4570" s="4" t="s">
        <v>23079</v>
      </c>
      <c r="K4570" s="4" t="s">
        <v>405</v>
      </c>
      <c r="L4570" s="4">
        <v>9876</v>
      </c>
      <c r="M4570" s="4" t="s">
        <v>14403</v>
      </c>
      <c r="N4570" s="4" t="s">
        <v>23658</v>
      </c>
      <c r="O4570" s="4" t="s">
        <v>23673</v>
      </c>
      <c r="P4570" s="4" t="s">
        <v>29</v>
      </c>
      <c r="Q4570" s="4" t="s">
        <v>15386</v>
      </c>
      <c r="R4570" s="4">
        <v>0</v>
      </c>
    </row>
    <row r="4571" spans="1:18" s="4" customFormat="1" x14ac:dyDescent="0.25">
      <c r="A4571" s="4" t="s">
        <v>17</v>
      </c>
      <c r="B4571" s="4" t="s">
        <v>23674</v>
      </c>
      <c r="C4571" s="4" t="s">
        <v>19</v>
      </c>
      <c r="D4571" s="4" t="s">
        <v>23675</v>
      </c>
      <c r="E4571" s="4">
        <v>13628</v>
      </c>
      <c r="F4571" s="4" t="s">
        <v>23668</v>
      </c>
      <c r="G4571" s="4" t="s">
        <v>18346</v>
      </c>
      <c r="H4571" s="4" t="s">
        <v>11166</v>
      </c>
      <c r="I4571" s="4" t="s">
        <v>14349</v>
      </c>
      <c r="J4571" s="4" t="s">
        <v>14350</v>
      </c>
      <c r="K4571" s="4" t="s">
        <v>56</v>
      </c>
      <c r="L4571" s="4">
        <v>9672</v>
      </c>
      <c r="M4571" s="4" t="s">
        <v>13222</v>
      </c>
      <c r="N4571" s="4" t="s">
        <v>23658</v>
      </c>
      <c r="O4571" s="4" t="s">
        <v>23676</v>
      </c>
      <c r="P4571" s="4" t="s">
        <v>29</v>
      </c>
      <c r="Q4571" s="4" t="s">
        <v>14352</v>
      </c>
      <c r="R4571" s="4">
        <v>0</v>
      </c>
    </row>
    <row r="4572" spans="1:18" s="4" customFormat="1" x14ac:dyDescent="0.25">
      <c r="A4572" s="4" t="s">
        <v>17</v>
      </c>
      <c r="B4572" s="4" t="s">
        <v>23677</v>
      </c>
      <c r="C4572" s="4" t="s">
        <v>19</v>
      </c>
      <c r="D4572" s="4" t="s">
        <v>23678</v>
      </c>
      <c r="E4572" s="4">
        <v>13628</v>
      </c>
      <c r="F4572" s="4" t="s">
        <v>23668</v>
      </c>
      <c r="G4572" s="4" t="s">
        <v>18346</v>
      </c>
      <c r="H4572" s="4" t="s">
        <v>290</v>
      </c>
      <c r="I4572" s="4" t="s">
        <v>20020</v>
      </c>
      <c r="J4572" s="4" t="s">
        <v>23679</v>
      </c>
      <c r="K4572" s="4" t="s">
        <v>405</v>
      </c>
      <c r="L4572" s="4">
        <v>10638</v>
      </c>
      <c r="M4572" s="4" t="s">
        <v>14288</v>
      </c>
      <c r="N4572" s="4" t="s">
        <v>23658</v>
      </c>
      <c r="O4572" s="4" t="s">
        <v>23680</v>
      </c>
      <c r="P4572" s="4" t="s">
        <v>29</v>
      </c>
      <c r="Q4572" s="4" t="s">
        <v>20023</v>
      </c>
      <c r="R4572" s="4">
        <v>0</v>
      </c>
    </row>
    <row r="4573" spans="1:18" s="4" customFormat="1" x14ac:dyDescent="0.25">
      <c r="A4573" s="4" t="s">
        <v>17</v>
      </c>
      <c r="B4573" s="4" t="s">
        <v>23681</v>
      </c>
      <c r="C4573" s="4" t="s">
        <v>19</v>
      </c>
      <c r="D4573" s="4" t="s">
        <v>23682</v>
      </c>
      <c r="E4573" s="4">
        <v>13628</v>
      </c>
      <c r="H4573" s="4" t="s">
        <v>16040</v>
      </c>
      <c r="I4573" s="4" t="s">
        <v>14439</v>
      </c>
      <c r="J4573" s="4" t="s">
        <v>14440</v>
      </c>
      <c r="K4573" s="4" t="s">
        <v>56</v>
      </c>
      <c r="L4573" s="4">
        <v>9876</v>
      </c>
      <c r="M4573" s="4" t="s">
        <v>13222</v>
      </c>
      <c r="N4573" s="4" t="s">
        <v>23658</v>
      </c>
      <c r="O4573" s="4" t="s">
        <v>23683</v>
      </c>
      <c r="P4573" s="4" t="s">
        <v>29</v>
      </c>
      <c r="Q4573" s="4" t="s">
        <v>14442</v>
      </c>
      <c r="R4573" s="4">
        <v>0</v>
      </c>
    </row>
    <row r="4574" spans="1:18" s="4" customFormat="1" x14ac:dyDescent="0.25">
      <c r="A4574" s="4" t="s">
        <v>17</v>
      </c>
      <c r="B4574" s="4" t="s">
        <v>23684</v>
      </c>
      <c r="C4574" s="4" t="s">
        <v>19</v>
      </c>
      <c r="D4574" s="4" t="s">
        <v>23685</v>
      </c>
      <c r="E4574" s="4">
        <v>13628</v>
      </c>
      <c r="F4574" s="4" t="s">
        <v>23267</v>
      </c>
      <c r="G4574" s="4" t="s">
        <v>19718</v>
      </c>
      <c r="H4574" s="4" t="s">
        <v>290</v>
      </c>
      <c r="I4574" s="4" t="s">
        <v>21754</v>
      </c>
      <c r="J4574" s="4" t="s">
        <v>23686</v>
      </c>
      <c r="K4574" s="4" t="s">
        <v>25</v>
      </c>
      <c r="L4574" s="4">
        <v>2478</v>
      </c>
      <c r="M4574" s="4" t="s">
        <v>19074</v>
      </c>
      <c r="N4574" s="4" t="s">
        <v>23658</v>
      </c>
      <c r="O4574" s="4" t="s">
        <v>23687</v>
      </c>
      <c r="P4574" s="4" t="s">
        <v>29</v>
      </c>
      <c r="Q4574" s="4" t="s">
        <v>21757</v>
      </c>
      <c r="R4574" s="4">
        <v>0</v>
      </c>
    </row>
    <row r="4575" spans="1:18" s="4" customFormat="1" x14ac:dyDescent="0.25">
      <c r="A4575" s="4" t="s">
        <v>17</v>
      </c>
      <c r="B4575" s="4" t="s">
        <v>23688</v>
      </c>
      <c r="C4575" s="4" t="s">
        <v>19</v>
      </c>
      <c r="D4575" s="4" t="s">
        <v>23689</v>
      </c>
      <c r="E4575" s="4">
        <v>13628</v>
      </c>
      <c r="H4575" s="4" t="s">
        <v>11166</v>
      </c>
      <c r="I4575" s="4" t="s">
        <v>14562</v>
      </c>
      <c r="J4575" s="4" t="s">
        <v>14563</v>
      </c>
      <c r="K4575" s="4" t="s">
        <v>56</v>
      </c>
      <c r="L4575" s="4">
        <v>12004</v>
      </c>
      <c r="M4575" s="4" t="s">
        <v>13977</v>
      </c>
      <c r="N4575" s="4" t="s">
        <v>23658</v>
      </c>
      <c r="O4575" s="4" t="s">
        <v>23690</v>
      </c>
      <c r="P4575" s="4" t="s">
        <v>29</v>
      </c>
      <c r="Q4575" s="4" t="s">
        <v>14565</v>
      </c>
      <c r="R4575" s="4">
        <v>0</v>
      </c>
    </row>
    <row r="4576" spans="1:18" s="4" customFormat="1" x14ac:dyDescent="0.25">
      <c r="A4576" s="4" t="s">
        <v>17</v>
      </c>
      <c r="B4576" s="4" t="s">
        <v>23691</v>
      </c>
      <c r="C4576" s="4" t="s">
        <v>19</v>
      </c>
      <c r="D4576" s="4" t="s">
        <v>23692</v>
      </c>
      <c r="E4576" s="4">
        <v>13628</v>
      </c>
      <c r="F4576" s="4" t="s">
        <v>23668</v>
      </c>
      <c r="G4576" s="4" t="s">
        <v>18346</v>
      </c>
      <c r="H4576" s="4" t="s">
        <v>20402</v>
      </c>
      <c r="I4576" s="4" t="s">
        <v>23693</v>
      </c>
      <c r="J4576" s="4" t="s">
        <v>24</v>
      </c>
      <c r="K4576" s="4" t="s">
        <v>34</v>
      </c>
      <c r="L4576" s="4">
        <v>646</v>
      </c>
      <c r="M4576" s="4" t="s">
        <v>22086</v>
      </c>
      <c r="N4576" s="4" t="s">
        <v>23658</v>
      </c>
      <c r="O4576" s="4" t="s">
        <v>23694</v>
      </c>
      <c r="P4576" s="4" t="s">
        <v>29</v>
      </c>
      <c r="Q4576" s="4" t="s">
        <v>23695</v>
      </c>
      <c r="R4576" s="4">
        <v>0</v>
      </c>
    </row>
    <row r="4577" spans="1:18" s="4" customFormat="1" x14ac:dyDescent="0.25">
      <c r="A4577" s="4" t="s">
        <v>17</v>
      </c>
      <c r="B4577" s="4" t="s">
        <v>23696</v>
      </c>
      <c r="C4577" s="4" t="s">
        <v>19</v>
      </c>
      <c r="D4577" s="4" t="s">
        <v>23697</v>
      </c>
      <c r="E4577" s="4">
        <v>13628</v>
      </c>
      <c r="F4577" s="4" t="s">
        <v>23668</v>
      </c>
      <c r="G4577" s="4" t="s">
        <v>18346</v>
      </c>
      <c r="H4577" s="4" t="s">
        <v>21780</v>
      </c>
      <c r="I4577" s="4" t="s">
        <v>23698</v>
      </c>
      <c r="J4577" s="4" t="s">
        <v>23699</v>
      </c>
      <c r="K4577" s="4" t="s">
        <v>34</v>
      </c>
      <c r="L4577" s="4">
        <v>583</v>
      </c>
      <c r="M4577" s="4" t="s">
        <v>21367</v>
      </c>
      <c r="N4577" s="4" t="s">
        <v>23658</v>
      </c>
      <c r="O4577" s="4" t="s">
        <v>23700</v>
      </c>
      <c r="P4577" s="4" t="s">
        <v>29</v>
      </c>
      <c r="Q4577" s="4" t="s">
        <v>23701</v>
      </c>
      <c r="R4577" s="4">
        <v>0</v>
      </c>
    </row>
    <row r="4578" spans="1:18" s="4" customFormat="1" x14ac:dyDescent="0.25">
      <c r="A4578" s="4" t="s">
        <v>17</v>
      </c>
      <c r="B4578" s="4" t="s">
        <v>23702</v>
      </c>
      <c r="C4578" s="4" t="s">
        <v>19</v>
      </c>
      <c r="D4578" s="4" t="s">
        <v>23703</v>
      </c>
      <c r="E4578" s="4">
        <v>13628</v>
      </c>
      <c r="F4578" s="4" t="s">
        <v>23668</v>
      </c>
      <c r="G4578" s="4" t="s">
        <v>18346</v>
      </c>
      <c r="H4578" s="4" t="s">
        <v>14233</v>
      </c>
      <c r="I4578" s="4" t="s">
        <v>23704</v>
      </c>
      <c r="J4578" s="4" t="s">
        <v>24</v>
      </c>
      <c r="K4578" s="4" t="s">
        <v>34</v>
      </c>
      <c r="L4578" s="4">
        <v>394</v>
      </c>
      <c r="M4578" s="4" t="s">
        <v>22143</v>
      </c>
      <c r="N4578" s="4" t="s">
        <v>23658</v>
      </c>
      <c r="O4578" s="4" t="s">
        <v>23705</v>
      </c>
      <c r="P4578" s="4" t="s">
        <v>29</v>
      </c>
      <c r="Q4578" s="4" t="s">
        <v>23706</v>
      </c>
      <c r="R4578" s="4">
        <v>0</v>
      </c>
    </row>
    <row r="4579" spans="1:18" s="4" customFormat="1" x14ac:dyDescent="0.25">
      <c r="A4579" s="4" t="s">
        <v>17</v>
      </c>
      <c r="B4579" s="4" t="s">
        <v>23707</v>
      </c>
      <c r="C4579" s="4" t="s">
        <v>19</v>
      </c>
      <c r="D4579" s="4" t="s">
        <v>23708</v>
      </c>
      <c r="E4579" s="4">
        <v>13628</v>
      </c>
      <c r="F4579" s="4" t="s">
        <v>23668</v>
      </c>
      <c r="G4579" s="4" t="s">
        <v>18346</v>
      </c>
      <c r="H4579" s="4" t="s">
        <v>4337</v>
      </c>
      <c r="I4579" s="4" t="s">
        <v>23709</v>
      </c>
      <c r="J4579" s="4" t="s">
        <v>23710</v>
      </c>
      <c r="K4579" s="4" t="s">
        <v>25</v>
      </c>
      <c r="L4579" s="4">
        <v>3378</v>
      </c>
      <c r="M4579" s="4" t="s">
        <v>17240</v>
      </c>
      <c r="N4579" s="4" t="s">
        <v>23658</v>
      </c>
      <c r="O4579" s="4" t="s">
        <v>23711</v>
      </c>
      <c r="P4579" s="4" t="s">
        <v>29</v>
      </c>
      <c r="Q4579" s="4" t="s">
        <v>23712</v>
      </c>
      <c r="R4579" s="4">
        <v>0</v>
      </c>
    </row>
    <row r="4580" spans="1:18" s="4" customFormat="1" x14ac:dyDescent="0.25">
      <c r="A4580" s="4" t="s">
        <v>17</v>
      </c>
      <c r="B4580" s="4" t="s">
        <v>23713</v>
      </c>
      <c r="C4580" s="4" t="s">
        <v>19</v>
      </c>
      <c r="D4580" s="4" t="s">
        <v>23714</v>
      </c>
      <c r="E4580" s="4">
        <v>13628</v>
      </c>
      <c r="F4580" s="4" t="s">
        <v>23668</v>
      </c>
      <c r="G4580" s="4" t="s">
        <v>18346</v>
      </c>
      <c r="H4580" s="4" t="s">
        <v>20644</v>
      </c>
      <c r="I4580" s="4" t="s">
        <v>23715</v>
      </c>
      <c r="J4580" s="4" t="s">
        <v>23716</v>
      </c>
      <c r="K4580" s="4" t="s">
        <v>34</v>
      </c>
      <c r="L4580" s="4">
        <v>707</v>
      </c>
      <c r="M4580" s="4" t="s">
        <v>21367</v>
      </c>
      <c r="N4580" s="4" t="s">
        <v>23658</v>
      </c>
      <c r="O4580" s="4" t="s">
        <v>23717</v>
      </c>
      <c r="P4580" s="4" t="s">
        <v>29</v>
      </c>
      <c r="Q4580" s="4" t="s">
        <v>23718</v>
      </c>
      <c r="R4580" s="4">
        <v>0</v>
      </c>
    </row>
    <row r="4581" spans="1:18" s="4" customFormat="1" x14ac:dyDescent="0.25">
      <c r="A4581" s="4" t="s">
        <v>17</v>
      </c>
      <c r="B4581" s="4" t="s">
        <v>23719</v>
      </c>
      <c r="C4581" s="4" t="s">
        <v>19</v>
      </c>
      <c r="D4581" s="4" t="s">
        <v>23720</v>
      </c>
      <c r="E4581" s="4">
        <v>13628</v>
      </c>
      <c r="F4581" s="4" t="s">
        <v>23668</v>
      </c>
      <c r="G4581" s="4" t="s">
        <v>18346</v>
      </c>
      <c r="H4581" s="4" t="s">
        <v>139</v>
      </c>
      <c r="I4581" s="4" t="s">
        <v>23721</v>
      </c>
      <c r="J4581" s="4" t="s">
        <v>23722</v>
      </c>
      <c r="K4581" s="4" t="s">
        <v>34</v>
      </c>
      <c r="L4581" s="4">
        <v>702</v>
      </c>
      <c r="M4581" s="4" t="s">
        <v>21242</v>
      </c>
      <c r="N4581" s="4" t="s">
        <v>23658</v>
      </c>
      <c r="O4581" s="4" t="s">
        <v>23723</v>
      </c>
      <c r="P4581" s="4" t="s">
        <v>29</v>
      </c>
      <c r="Q4581" s="4" t="s">
        <v>23724</v>
      </c>
      <c r="R4581" s="4">
        <v>0</v>
      </c>
    </row>
    <row r="4582" spans="1:18" s="4" customFormat="1" x14ac:dyDescent="0.25">
      <c r="A4582" s="4" t="s">
        <v>17</v>
      </c>
      <c r="B4582" s="4" t="s">
        <v>23725</v>
      </c>
      <c r="C4582" s="4" t="s">
        <v>19</v>
      </c>
      <c r="D4582" s="4" t="s">
        <v>23726</v>
      </c>
      <c r="E4582" s="4">
        <v>13628</v>
      </c>
      <c r="F4582" s="4" t="s">
        <v>23267</v>
      </c>
      <c r="G4582" s="4" t="s">
        <v>19718</v>
      </c>
      <c r="H4582" s="4" t="s">
        <v>243</v>
      </c>
      <c r="I4582" s="4" t="s">
        <v>23727</v>
      </c>
      <c r="J4582" s="4" t="s">
        <v>23728</v>
      </c>
      <c r="K4582" s="4" t="s">
        <v>34</v>
      </c>
      <c r="L4582" s="4">
        <v>794</v>
      </c>
      <c r="M4582" s="4" t="s">
        <v>20713</v>
      </c>
      <c r="N4582" s="4" t="s">
        <v>23658</v>
      </c>
      <c r="O4582" s="4" t="s">
        <v>23729</v>
      </c>
      <c r="P4582" s="4" t="s">
        <v>29</v>
      </c>
      <c r="Q4582" s="4" t="s">
        <v>23730</v>
      </c>
      <c r="R4582" s="4">
        <v>0</v>
      </c>
    </row>
    <row r="4583" spans="1:18" s="4" customFormat="1" x14ac:dyDescent="0.25">
      <c r="A4583" s="4" t="s">
        <v>17</v>
      </c>
      <c r="B4583" s="4" t="s">
        <v>23731</v>
      </c>
      <c r="C4583" s="4" t="s">
        <v>19</v>
      </c>
      <c r="D4583" s="4" t="s">
        <v>23732</v>
      </c>
      <c r="E4583" s="4">
        <v>13628</v>
      </c>
      <c r="F4583" s="4" t="s">
        <v>23245</v>
      </c>
      <c r="G4583" s="4" t="s">
        <v>18326</v>
      </c>
      <c r="H4583" s="4" t="s">
        <v>14233</v>
      </c>
      <c r="I4583" s="4" t="s">
        <v>23733</v>
      </c>
      <c r="J4583" s="4" t="s">
        <v>23734</v>
      </c>
      <c r="K4583" s="4" t="s">
        <v>34</v>
      </c>
      <c r="L4583" s="4">
        <v>716</v>
      </c>
      <c r="M4583" s="4" t="s">
        <v>20847</v>
      </c>
      <c r="N4583" s="4" t="s">
        <v>23658</v>
      </c>
      <c r="O4583" s="4" t="s">
        <v>23735</v>
      </c>
      <c r="P4583" s="4" t="s">
        <v>29</v>
      </c>
      <c r="Q4583" s="4" t="s">
        <v>23736</v>
      </c>
      <c r="R4583" s="4">
        <v>0</v>
      </c>
    </row>
    <row r="4584" spans="1:18" s="4" customFormat="1" x14ac:dyDescent="0.25">
      <c r="A4584" s="4" t="s">
        <v>17</v>
      </c>
      <c r="B4584" s="4" t="s">
        <v>23737</v>
      </c>
      <c r="C4584" s="4" t="s">
        <v>19</v>
      </c>
      <c r="D4584" s="4" t="s">
        <v>23738</v>
      </c>
      <c r="E4584" s="4">
        <v>13628</v>
      </c>
      <c r="F4584" s="4" t="s">
        <v>23245</v>
      </c>
      <c r="G4584" s="4" t="s">
        <v>18326</v>
      </c>
      <c r="H4584" s="4" t="s">
        <v>20658</v>
      </c>
      <c r="I4584" s="4" t="s">
        <v>23739</v>
      </c>
      <c r="J4584" s="4" t="s">
        <v>20893</v>
      </c>
      <c r="K4584" s="4" t="s">
        <v>34</v>
      </c>
      <c r="L4584" s="4">
        <v>888</v>
      </c>
      <c r="M4584" s="4" t="s">
        <v>20653</v>
      </c>
      <c r="N4584" s="4" t="s">
        <v>23658</v>
      </c>
      <c r="O4584" s="4" t="s">
        <v>23740</v>
      </c>
      <c r="P4584" s="4" t="s">
        <v>29</v>
      </c>
      <c r="Q4584" s="4" t="s">
        <v>23741</v>
      </c>
      <c r="R4584" s="4">
        <v>0</v>
      </c>
    </row>
    <row r="4585" spans="1:18" s="4" customFormat="1" x14ac:dyDescent="0.25">
      <c r="A4585" s="4" t="s">
        <v>17</v>
      </c>
      <c r="B4585" s="4" t="s">
        <v>23742</v>
      </c>
      <c r="C4585" s="4" t="s">
        <v>19</v>
      </c>
      <c r="D4585" s="4" t="s">
        <v>23743</v>
      </c>
      <c r="E4585" s="4">
        <v>13628</v>
      </c>
      <c r="F4585" s="4" t="s">
        <v>23744</v>
      </c>
      <c r="G4585" s="4" t="s">
        <v>19571</v>
      </c>
      <c r="H4585" s="4" t="s">
        <v>20778</v>
      </c>
      <c r="I4585" s="4" t="s">
        <v>23745</v>
      </c>
      <c r="J4585" s="4" t="s">
        <v>23746</v>
      </c>
      <c r="K4585" s="4" t="s">
        <v>34</v>
      </c>
      <c r="L4585" s="4">
        <v>664</v>
      </c>
      <c r="M4585" s="4" t="s">
        <v>21694</v>
      </c>
      <c r="N4585" s="4" t="s">
        <v>23658</v>
      </c>
      <c r="O4585" s="4" t="s">
        <v>23747</v>
      </c>
      <c r="P4585" s="4" t="s">
        <v>29</v>
      </c>
      <c r="Q4585" s="4" t="s">
        <v>23748</v>
      </c>
      <c r="R4585" s="4">
        <v>0</v>
      </c>
    </row>
    <row r="4586" spans="1:18" s="4" customFormat="1" x14ac:dyDescent="0.25">
      <c r="A4586" s="4" t="s">
        <v>17</v>
      </c>
      <c r="B4586" s="4" t="s">
        <v>23749</v>
      </c>
      <c r="C4586" s="4" t="s">
        <v>19</v>
      </c>
      <c r="D4586" s="4" t="s">
        <v>23750</v>
      </c>
      <c r="E4586" s="4">
        <v>13628</v>
      </c>
      <c r="F4586" s="4" t="s">
        <v>23751</v>
      </c>
      <c r="G4586" s="4" t="s">
        <v>18346</v>
      </c>
      <c r="H4586" s="4" t="s">
        <v>14233</v>
      </c>
      <c r="I4586" s="4" t="s">
        <v>23752</v>
      </c>
      <c r="J4586" s="4" t="s">
        <v>23753</v>
      </c>
      <c r="K4586" s="4" t="s">
        <v>56</v>
      </c>
      <c r="L4586" s="4">
        <v>7993</v>
      </c>
      <c r="M4586" s="4" t="s">
        <v>15665</v>
      </c>
      <c r="N4586" s="4" t="s">
        <v>23754</v>
      </c>
      <c r="O4586" s="4" t="s">
        <v>23755</v>
      </c>
      <c r="P4586" s="4" t="s">
        <v>29</v>
      </c>
      <c r="Q4586" s="4" t="s">
        <v>23756</v>
      </c>
      <c r="R4586" s="4">
        <v>0</v>
      </c>
    </row>
    <row r="4587" spans="1:18" s="4" customFormat="1" x14ac:dyDescent="0.25">
      <c r="A4587" s="4" t="s">
        <v>17</v>
      </c>
      <c r="B4587" s="4" t="s">
        <v>23757</v>
      </c>
      <c r="C4587" s="4" t="s">
        <v>19</v>
      </c>
      <c r="D4587" s="4" t="s">
        <v>23758</v>
      </c>
      <c r="E4587" s="4">
        <v>13628</v>
      </c>
      <c r="F4587" s="4" t="s">
        <v>23759</v>
      </c>
      <c r="G4587" s="4" t="s">
        <v>18326</v>
      </c>
      <c r="H4587" s="4" t="s">
        <v>16572</v>
      </c>
      <c r="I4587" s="4" t="s">
        <v>21372</v>
      </c>
      <c r="J4587" s="4" t="s">
        <v>21373</v>
      </c>
      <c r="K4587" s="4" t="s">
        <v>25</v>
      </c>
      <c r="L4587" s="4">
        <v>2346</v>
      </c>
      <c r="M4587" s="4" t="s">
        <v>19914</v>
      </c>
      <c r="N4587" s="4" t="s">
        <v>23754</v>
      </c>
      <c r="O4587" s="4" t="s">
        <v>23760</v>
      </c>
      <c r="P4587" s="4" t="s">
        <v>29</v>
      </c>
      <c r="Q4587" s="4" t="s">
        <v>21375</v>
      </c>
      <c r="R4587" s="4">
        <v>0</v>
      </c>
    </row>
    <row r="4588" spans="1:18" s="4" customFormat="1" x14ac:dyDescent="0.25">
      <c r="A4588" s="4" t="s">
        <v>17</v>
      </c>
      <c r="B4588" s="4" t="s">
        <v>23761</v>
      </c>
      <c r="C4588" s="4" t="s">
        <v>19</v>
      </c>
      <c r="D4588" s="4" t="s">
        <v>23762</v>
      </c>
      <c r="E4588" s="4">
        <v>13628</v>
      </c>
      <c r="F4588" s="4" t="s">
        <v>23759</v>
      </c>
      <c r="G4588" s="4" t="s">
        <v>18326</v>
      </c>
      <c r="H4588" s="4" t="s">
        <v>243</v>
      </c>
      <c r="I4588" s="4" t="s">
        <v>23763</v>
      </c>
      <c r="J4588" s="4" t="s">
        <v>24</v>
      </c>
      <c r="K4588" s="4" t="s">
        <v>34</v>
      </c>
      <c r="L4588" s="4">
        <v>1063</v>
      </c>
      <c r="M4588" s="4" t="s">
        <v>22212</v>
      </c>
      <c r="N4588" s="4" t="s">
        <v>23754</v>
      </c>
      <c r="O4588" s="4" t="s">
        <v>23764</v>
      </c>
      <c r="P4588" s="4" t="s">
        <v>29</v>
      </c>
      <c r="Q4588" s="4" t="s">
        <v>23765</v>
      </c>
      <c r="R4588" s="4">
        <v>0</v>
      </c>
    </row>
    <row r="4589" spans="1:18" s="4" customFormat="1" x14ac:dyDescent="0.25">
      <c r="A4589" s="4" t="s">
        <v>17</v>
      </c>
      <c r="B4589" s="4" t="s">
        <v>23766</v>
      </c>
      <c r="C4589" s="4" t="s">
        <v>19</v>
      </c>
      <c r="D4589" s="4" t="s">
        <v>23767</v>
      </c>
      <c r="E4589" s="4">
        <v>13628</v>
      </c>
      <c r="F4589" s="4" t="s">
        <v>23759</v>
      </c>
      <c r="G4589" s="4" t="s">
        <v>18326</v>
      </c>
      <c r="H4589" s="4" t="s">
        <v>16706</v>
      </c>
      <c r="I4589" s="4" t="s">
        <v>23768</v>
      </c>
      <c r="J4589" s="4" t="s">
        <v>24</v>
      </c>
      <c r="K4589" s="4" t="s">
        <v>34</v>
      </c>
      <c r="L4589" s="4">
        <v>1088</v>
      </c>
      <c r="M4589" s="4" t="s">
        <v>22422</v>
      </c>
      <c r="N4589" s="4" t="s">
        <v>23754</v>
      </c>
      <c r="O4589" s="4" t="s">
        <v>23769</v>
      </c>
      <c r="P4589" s="4" t="s">
        <v>29</v>
      </c>
      <c r="Q4589" s="4" t="s">
        <v>23770</v>
      </c>
      <c r="R4589" s="4">
        <v>0</v>
      </c>
    </row>
    <row r="4590" spans="1:18" s="4" customFormat="1" x14ac:dyDescent="0.25">
      <c r="A4590" s="4" t="s">
        <v>17</v>
      </c>
      <c r="B4590" s="4" t="s">
        <v>23771</v>
      </c>
      <c r="C4590" s="4" t="s">
        <v>19</v>
      </c>
      <c r="D4590" s="4" t="s">
        <v>23772</v>
      </c>
      <c r="E4590" s="4">
        <v>13628</v>
      </c>
      <c r="F4590" s="4" t="s">
        <v>23759</v>
      </c>
      <c r="G4590" s="4" t="s">
        <v>18326</v>
      </c>
      <c r="H4590" s="4" t="s">
        <v>20644</v>
      </c>
      <c r="I4590" s="4" t="s">
        <v>23773</v>
      </c>
      <c r="J4590" s="4" t="s">
        <v>24</v>
      </c>
      <c r="K4590" s="4" t="s">
        <v>34</v>
      </c>
      <c r="L4590" s="4">
        <v>1120</v>
      </c>
      <c r="M4590" s="4" t="s">
        <v>22086</v>
      </c>
      <c r="N4590" s="4" t="s">
        <v>23754</v>
      </c>
      <c r="O4590" s="4" t="s">
        <v>23774</v>
      </c>
      <c r="P4590" s="4" t="s">
        <v>29</v>
      </c>
      <c r="Q4590" s="4" t="s">
        <v>23775</v>
      </c>
      <c r="R4590" s="4">
        <v>0</v>
      </c>
    </row>
    <row r="4591" spans="1:18" s="4" customFormat="1" x14ac:dyDescent="0.25">
      <c r="A4591" s="4" t="s">
        <v>17</v>
      </c>
      <c r="B4591" s="4" t="s">
        <v>23776</v>
      </c>
      <c r="C4591" s="4" t="s">
        <v>19</v>
      </c>
      <c r="D4591" s="4" t="s">
        <v>23777</v>
      </c>
      <c r="E4591" s="4">
        <v>13628</v>
      </c>
      <c r="F4591" s="4" t="s">
        <v>23759</v>
      </c>
      <c r="G4591" s="4" t="s">
        <v>18326</v>
      </c>
      <c r="H4591" s="4" t="s">
        <v>20778</v>
      </c>
      <c r="I4591" s="4" t="s">
        <v>23778</v>
      </c>
      <c r="J4591" s="4" t="s">
        <v>24</v>
      </c>
      <c r="K4591" s="4" t="s">
        <v>34</v>
      </c>
      <c r="L4591" s="4">
        <v>629</v>
      </c>
      <c r="M4591" s="4" t="s">
        <v>22086</v>
      </c>
      <c r="N4591" s="4" t="s">
        <v>23754</v>
      </c>
      <c r="O4591" s="4" t="s">
        <v>23779</v>
      </c>
      <c r="P4591" s="4" t="s">
        <v>29</v>
      </c>
      <c r="Q4591" s="4" t="s">
        <v>23780</v>
      </c>
      <c r="R4591" s="4">
        <v>0</v>
      </c>
    </row>
    <row r="4592" spans="1:18" s="4" customFormat="1" x14ac:dyDescent="0.25">
      <c r="A4592" s="4" t="s">
        <v>17</v>
      </c>
      <c r="B4592" s="4" t="s">
        <v>23781</v>
      </c>
      <c r="C4592" s="4" t="s">
        <v>19</v>
      </c>
      <c r="D4592" s="4" t="s">
        <v>23782</v>
      </c>
      <c r="E4592" s="4">
        <v>13628</v>
      </c>
      <c r="F4592" s="4" t="s">
        <v>23744</v>
      </c>
      <c r="G4592" s="4" t="s">
        <v>19571</v>
      </c>
      <c r="H4592" s="4" t="s">
        <v>14233</v>
      </c>
      <c r="I4592" s="4" t="s">
        <v>23783</v>
      </c>
      <c r="J4592" s="4" t="s">
        <v>24</v>
      </c>
      <c r="K4592" s="4" t="s">
        <v>34</v>
      </c>
      <c r="L4592" s="4">
        <v>839</v>
      </c>
      <c r="M4592" s="4" t="s">
        <v>22514</v>
      </c>
      <c r="N4592" s="4" t="s">
        <v>23754</v>
      </c>
      <c r="O4592" s="4" t="s">
        <v>23784</v>
      </c>
      <c r="P4592" s="4" t="s">
        <v>29</v>
      </c>
      <c r="Q4592" s="4" t="s">
        <v>23785</v>
      </c>
      <c r="R4592" s="4">
        <v>0</v>
      </c>
    </row>
    <row r="4593" spans="1:18" s="4" customFormat="1" x14ac:dyDescent="0.25">
      <c r="A4593" s="4" t="s">
        <v>17</v>
      </c>
      <c r="B4593" s="4" t="s">
        <v>23786</v>
      </c>
      <c r="C4593" s="4" t="s">
        <v>19</v>
      </c>
      <c r="D4593" s="4" t="s">
        <v>23787</v>
      </c>
      <c r="E4593" s="4">
        <v>13628</v>
      </c>
      <c r="F4593" s="4" t="s">
        <v>23751</v>
      </c>
      <c r="G4593" s="4" t="s">
        <v>18346</v>
      </c>
      <c r="H4593" s="4" t="s">
        <v>1719</v>
      </c>
      <c r="I4593" s="4" t="s">
        <v>18901</v>
      </c>
      <c r="J4593" s="4" t="s">
        <v>18902</v>
      </c>
      <c r="K4593" s="4" t="s">
        <v>25</v>
      </c>
      <c r="L4593" s="4">
        <v>5001</v>
      </c>
      <c r="M4593" s="4" t="s">
        <v>16979</v>
      </c>
      <c r="N4593" s="4" t="s">
        <v>23754</v>
      </c>
      <c r="O4593" s="4" t="s">
        <v>23788</v>
      </c>
      <c r="P4593" s="4" t="s">
        <v>29</v>
      </c>
      <c r="Q4593" s="4" t="s">
        <v>18905</v>
      </c>
      <c r="R4593" s="4">
        <v>0</v>
      </c>
    </row>
    <row r="4594" spans="1:18" s="4" customFormat="1" x14ac:dyDescent="0.25">
      <c r="A4594" s="4" t="s">
        <v>17</v>
      </c>
      <c r="B4594" s="4" t="s">
        <v>23789</v>
      </c>
      <c r="C4594" s="4" t="s">
        <v>19</v>
      </c>
      <c r="D4594" s="4" t="s">
        <v>23790</v>
      </c>
      <c r="E4594" s="4">
        <v>13628</v>
      </c>
      <c r="F4594" s="4" t="s">
        <v>23751</v>
      </c>
      <c r="G4594" s="4" t="s">
        <v>18346</v>
      </c>
      <c r="H4594" s="4" t="s">
        <v>21425</v>
      </c>
      <c r="I4594" s="4" t="s">
        <v>23791</v>
      </c>
      <c r="J4594" s="4" t="s">
        <v>24</v>
      </c>
      <c r="K4594" s="4" t="s">
        <v>34</v>
      </c>
      <c r="L4594" s="4">
        <v>245</v>
      </c>
      <c r="M4594" s="4" t="s">
        <v>22086</v>
      </c>
      <c r="N4594" s="4" t="s">
        <v>23754</v>
      </c>
      <c r="O4594" s="4" t="s">
        <v>23792</v>
      </c>
      <c r="P4594" s="4" t="s">
        <v>29</v>
      </c>
      <c r="Q4594" s="4" t="s">
        <v>23793</v>
      </c>
      <c r="R4594" s="4">
        <v>0</v>
      </c>
    </row>
    <row r="4595" spans="1:18" s="4" customFormat="1" x14ac:dyDescent="0.25">
      <c r="A4595" s="4" t="s">
        <v>17</v>
      </c>
      <c r="B4595" s="4" t="s">
        <v>23794</v>
      </c>
      <c r="C4595" s="4" t="s">
        <v>19</v>
      </c>
      <c r="D4595" s="4" t="s">
        <v>23795</v>
      </c>
      <c r="E4595" s="4">
        <v>13628</v>
      </c>
      <c r="F4595" s="4" t="s">
        <v>23751</v>
      </c>
      <c r="G4595" s="4" t="s">
        <v>18346</v>
      </c>
      <c r="H4595" s="4" t="s">
        <v>16706</v>
      </c>
      <c r="I4595" s="4" t="s">
        <v>23796</v>
      </c>
      <c r="J4595" s="4" t="s">
        <v>23797</v>
      </c>
      <c r="K4595" s="4" t="s">
        <v>34</v>
      </c>
      <c r="L4595" s="4">
        <v>407</v>
      </c>
      <c r="M4595" s="4" t="s">
        <v>22057</v>
      </c>
      <c r="N4595" s="4" t="s">
        <v>23754</v>
      </c>
      <c r="O4595" s="4" t="s">
        <v>23798</v>
      </c>
      <c r="P4595" s="4" t="s">
        <v>29</v>
      </c>
      <c r="Q4595" s="4" t="s">
        <v>23799</v>
      </c>
      <c r="R4595" s="4">
        <v>0</v>
      </c>
    </row>
    <row r="4596" spans="1:18" s="4" customFormat="1" x14ac:dyDescent="0.25">
      <c r="A4596" s="4" t="s">
        <v>17</v>
      </c>
      <c r="B4596" s="4" t="s">
        <v>23800</v>
      </c>
      <c r="C4596" s="4" t="s">
        <v>19</v>
      </c>
      <c r="D4596" s="4" t="s">
        <v>23801</v>
      </c>
      <c r="E4596" s="4">
        <v>13628</v>
      </c>
      <c r="F4596" s="4" t="s">
        <v>23751</v>
      </c>
      <c r="G4596" s="4" t="s">
        <v>18346</v>
      </c>
      <c r="H4596" s="4" t="s">
        <v>20778</v>
      </c>
      <c r="I4596" s="4" t="s">
        <v>23802</v>
      </c>
      <c r="J4596" s="4" t="s">
        <v>23803</v>
      </c>
      <c r="K4596" s="4" t="s">
        <v>34</v>
      </c>
      <c r="L4596" s="4">
        <v>186</v>
      </c>
      <c r="M4596" s="4" t="s">
        <v>22212</v>
      </c>
      <c r="N4596" s="4" t="s">
        <v>23754</v>
      </c>
      <c r="O4596" s="4" t="s">
        <v>23804</v>
      </c>
      <c r="P4596" s="4" t="s">
        <v>29</v>
      </c>
      <c r="Q4596" s="4" t="s">
        <v>23805</v>
      </c>
      <c r="R4596" s="4">
        <v>0</v>
      </c>
    </row>
    <row r="4597" spans="1:18" s="4" customFormat="1" x14ac:dyDescent="0.25">
      <c r="A4597" s="4" t="s">
        <v>17</v>
      </c>
      <c r="B4597" s="4" t="s">
        <v>23806</v>
      </c>
      <c r="C4597" s="4" t="s">
        <v>19</v>
      </c>
      <c r="D4597" s="4" t="s">
        <v>23807</v>
      </c>
      <c r="E4597" s="4">
        <v>13628</v>
      </c>
      <c r="F4597" s="4" t="s">
        <v>23744</v>
      </c>
      <c r="G4597" s="4" t="s">
        <v>19571</v>
      </c>
      <c r="H4597" s="4" t="s">
        <v>3669</v>
      </c>
      <c r="I4597" s="4" t="s">
        <v>23808</v>
      </c>
      <c r="J4597" s="4" t="s">
        <v>23809</v>
      </c>
      <c r="K4597" s="4" t="s">
        <v>34</v>
      </c>
      <c r="L4597" s="4">
        <v>1003</v>
      </c>
      <c r="M4597" s="4" t="s">
        <v>22057</v>
      </c>
      <c r="N4597" s="4" t="s">
        <v>23754</v>
      </c>
      <c r="O4597" s="4" t="s">
        <v>23810</v>
      </c>
      <c r="P4597" s="4" t="s">
        <v>29</v>
      </c>
      <c r="Q4597" s="4" t="s">
        <v>23811</v>
      </c>
      <c r="R4597" s="4">
        <v>0</v>
      </c>
    </row>
    <row r="4598" spans="1:18" s="4" customFormat="1" x14ac:dyDescent="0.25">
      <c r="A4598" s="4" t="s">
        <v>17</v>
      </c>
      <c r="B4598" s="4" t="s">
        <v>23812</v>
      </c>
      <c r="C4598" s="4" t="s">
        <v>19</v>
      </c>
      <c r="D4598" s="4" t="s">
        <v>23813</v>
      </c>
      <c r="E4598" s="4">
        <v>13628</v>
      </c>
      <c r="F4598" s="4" t="s">
        <v>23751</v>
      </c>
      <c r="G4598" s="4" t="s">
        <v>18346</v>
      </c>
      <c r="H4598" s="4" t="s">
        <v>20644</v>
      </c>
      <c r="I4598" s="4" t="s">
        <v>23814</v>
      </c>
      <c r="J4598" s="4" t="s">
        <v>23815</v>
      </c>
      <c r="K4598" s="4" t="s">
        <v>34</v>
      </c>
      <c r="L4598" s="4">
        <v>1036</v>
      </c>
      <c r="M4598" s="4" t="s">
        <v>22033</v>
      </c>
      <c r="N4598" s="4" t="s">
        <v>23754</v>
      </c>
      <c r="O4598" s="4" t="s">
        <v>23816</v>
      </c>
      <c r="P4598" s="4" t="s">
        <v>29</v>
      </c>
      <c r="Q4598" s="4" t="s">
        <v>23817</v>
      </c>
      <c r="R4598" s="4">
        <v>0</v>
      </c>
    </row>
    <row r="4599" spans="1:18" s="4" customFormat="1" x14ac:dyDescent="0.25">
      <c r="A4599" s="4" t="s">
        <v>17</v>
      </c>
      <c r="B4599" s="4" t="s">
        <v>23818</v>
      </c>
      <c r="C4599" s="4" t="s">
        <v>19</v>
      </c>
      <c r="D4599" s="4" t="s">
        <v>23819</v>
      </c>
      <c r="E4599" s="4">
        <v>13628</v>
      </c>
      <c r="F4599" s="4" t="s">
        <v>23751</v>
      </c>
      <c r="G4599" s="4" t="s">
        <v>18346</v>
      </c>
      <c r="H4599" s="4" t="s">
        <v>3669</v>
      </c>
      <c r="I4599" s="4" t="s">
        <v>23820</v>
      </c>
      <c r="J4599" s="4" t="s">
        <v>24</v>
      </c>
      <c r="K4599" s="4" t="s">
        <v>34</v>
      </c>
      <c r="L4599" s="4">
        <v>411</v>
      </c>
      <c r="M4599" s="4" t="s">
        <v>22285</v>
      </c>
      <c r="N4599" s="4" t="s">
        <v>23754</v>
      </c>
      <c r="O4599" s="4" t="s">
        <v>23821</v>
      </c>
      <c r="P4599" s="4" t="s">
        <v>29</v>
      </c>
      <c r="Q4599" s="4" t="s">
        <v>23822</v>
      </c>
      <c r="R4599" s="4">
        <v>0</v>
      </c>
    </row>
    <row r="4600" spans="1:18" s="4" customFormat="1" x14ac:dyDescent="0.25">
      <c r="A4600" s="4" t="s">
        <v>17</v>
      </c>
      <c r="B4600" s="4" t="s">
        <v>23823</v>
      </c>
      <c r="C4600" s="4" t="s">
        <v>19</v>
      </c>
      <c r="D4600" s="4" t="s">
        <v>23824</v>
      </c>
      <c r="E4600" s="4">
        <v>13628</v>
      </c>
      <c r="F4600" s="4" t="s">
        <v>23825</v>
      </c>
      <c r="G4600" s="4" t="s">
        <v>18346</v>
      </c>
      <c r="H4600" s="4" t="s">
        <v>9264</v>
      </c>
      <c r="I4600" s="4" t="s">
        <v>11719</v>
      </c>
      <c r="J4600" s="4" t="s">
        <v>11720</v>
      </c>
      <c r="K4600" s="4" t="s">
        <v>405</v>
      </c>
      <c r="L4600" s="4">
        <v>9361</v>
      </c>
      <c r="M4600" s="4" t="s">
        <v>11721</v>
      </c>
      <c r="N4600" s="4" t="s">
        <v>23826</v>
      </c>
      <c r="O4600" s="4" t="s">
        <v>23827</v>
      </c>
      <c r="P4600" s="4" t="s">
        <v>4053</v>
      </c>
      <c r="Q4600" s="4" t="s">
        <v>11723</v>
      </c>
      <c r="R4600" s="4">
        <v>0</v>
      </c>
    </row>
    <row r="4601" spans="1:18" s="4" customFormat="1" x14ac:dyDescent="0.25">
      <c r="A4601" s="4" t="s">
        <v>17</v>
      </c>
      <c r="B4601" s="4" t="s">
        <v>23828</v>
      </c>
      <c r="C4601" s="4" t="s">
        <v>19</v>
      </c>
      <c r="D4601" s="4" t="s">
        <v>23829</v>
      </c>
      <c r="E4601" s="4">
        <v>13628</v>
      </c>
      <c r="H4601" s="4" t="s">
        <v>11528</v>
      </c>
      <c r="I4601" s="4" t="s">
        <v>15371</v>
      </c>
      <c r="J4601" s="4" t="s">
        <v>15372</v>
      </c>
      <c r="K4601" s="4" t="s">
        <v>56</v>
      </c>
      <c r="L4601" s="4">
        <v>11322</v>
      </c>
      <c r="M4601" s="4" t="s">
        <v>14403</v>
      </c>
      <c r="N4601" s="4" t="s">
        <v>23826</v>
      </c>
      <c r="O4601" s="4" t="s">
        <v>23830</v>
      </c>
      <c r="P4601" s="4" t="s">
        <v>4053</v>
      </c>
      <c r="Q4601" s="4" t="s">
        <v>15374</v>
      </c>
      <c r="R4601" s="4">
        <v>0</v>
      </c>
    </row>
    <row r="4602" spans="1:18" s="4" customFormat="1" x14ac:dyDescent="0.25">
      <c r="A4602" s="4" t="s">
        <v>17</v>
      </c>
      <c r="B4602" s="4" t="s">
        <v>23831</v>
      </c>
      <c r="C4602" s="4" t="s">
        <v>19</v>
      </c>
      <c r="D4602" s="4" t="s">
        <v>23832</v>
      </c>
      <c r="E4602" s="4">
        <v>13628</v>
      </c>
      <c r="F4602" s="4" t="s">
        <v>23825</v>
      </c>
      <c r="G4602" s="4" t="s">
        <v>18346</v>
      </c>
      <c r="H4602" s="4" t="s">
        <v>290</v>
      </c>
      <c r="I4602" s="4" t="s">
        <v>15844</v>
      </c>
      <c r="J4602" s="4" t="s">
        <v>23833</v>
      </c>
      <c r="K4602" s="4" t="s">
        <v>405</v>
      </c>
      <c r="L4602" s="4">
        <v>11342</v>
      </c>
      <c r="M4602" s="4" t="s">
        <v>15062</v>
      </c>
      <c r="N4602" s="4" t="s">
        <v>23826</v>
      </c>
      <c r="O4602" s="4" t="s">
        <v>23834</v>
      </c>
      <c r="P4602" s="4" t="s">
        <v>4053</v>
      </c>
      <c r="Q4602" s="4" t="s">
        <v>15847</v>
      </c>
      <c r="R4602" s="4">
        <v>0</v>
      </c>
    </row>
    <row r="4603" spans="1:18" s="4" customFormat="1" x14ac:dyDescent="0.25">
      <c r="A4603" s="4" t="s">
        <v>17</v>
      </c>
      <c r="B4603" s="4" t="s">
        <v>23835</v>
      </c>
      <c r="C4603" s="4" t="s">
        <v>19</v>
      </c>
      <c r="D4603" s="4" t="s">
        <v>23836</v>
      </c>
      <c r="E4603" s="4">
        <v>13628</v>
      </c>
      <c r="F4603" s="4" t="s">
        <v>23825</v>
      </c>
      <c r="G4603" s="4" t="s">
        <v>18346</v>
      </c>
      <c r="H4603" s="4" t="s">
        <v>9531</v>
      </c>
      <c r="I4603" s="4" t="s">
        <v>23100</v>
      </c>
      <c r="J4603" s="4" t="s">
        <v>23101</v>
      </c>
      <c r="K4603" s="4" t="s">
        <v>405</v>
      </c>
      <c r="L4603" s="4">
        <v>9633</v>
      </c>
      <c r="M4603" s="4" t="s">
        <v>15693</v>
      </c>
      <c r="N4603" s="4" t="s">
        <v>23826</v>
      </c>
      <c r="O4603" s="4" t="s">
        <v>23837</v>
      </c>
      <c r="P4603" s="4" t="s">
        <v>4053</v>
      </c>
      <c r="Q4603" s="4" t="s">
        <v>23103</v>
      </c>
      <c r="R4603" s="4">
        <v>0</v>
      </c>
    </row>
    <row r="4604" spans="1:18" s="4" customFormat="1" x14ac:dyDescent="0.25">
      <c r="A4604" s="4" t="s">
        <v>17</v>
      </c>
      <c r="B4604" s="4" t="s">
        <v>23838</v>
      </c>
      <c r="C4604" s="4" t="s">
        <v>19</v>
      </c>
      <c r="D4604" s="4" t="s">
        <v>23839</v>
      </c>
      <c r="E4604" s="4">
        <v>13628</v>
      </c>
      <c r="F4604" s="4" t="s">
        <v>23840</v>
      </c>
      <c r="G4604" s="4" t="s">
        <v>19718</v>
      </c>
      <c r="H4604" s="4" t="s">
        <v>9264</v>
      </c>
      <c r="I4604" s="4" t="s">
        <v>22978</v>
      </c>
      <c r="J4604" s="4" t="s">
        <v>22979</v>
      </c>
      <c r="K4604" s="4" t="s">
        <v>405</v>
      </c>
      <c r="L4604" s="4">
        <v>7638</v>
      </c>
      <c r="M4604" s="4" t="s">
        <v>15614</v>
      </c>
      <c r="N4604" s="4" t="s">
        <v>23826</v>
      </c>
      <c r="O4604" s="4" t="s">
        <v>23841</v>
      </c>
      <c r="P4604" s="4" t="s">
        <v>4053</v>
      </c>
      <c r="Q4604" s="4" t="s">
        <v>22981</v>
      </c>
      <c r="R4604" s="4">
        <v>0</v>
      </c>
    </row>
    <row r="4605" spans="1:18" s="4" customFormat="1" x14ac:dyDescent="0.25">
      <c r="A4605" s="4" t="s">
        <v>17</v>
      </c>
      <c r="B4605" s="4" t="s">
        <v>23842</v>
      </c>
      <c r="C4605" s="4" t="s">
        <v>19</v>
      </c>
      <c r="D4605" s="4" t="s">
        <v>23843</v>
      </c>
      <c r="E4605" s="4">
        <v>13628</v>
      </c>
      <c r="F4605" s="4" t="s">
        <v>23825</v>
      </c>
      <c r="G4605" s="4" t="s">
        <v>18346</v>
      </c>
      <c r="H4605" s="4" t="s">
        <v>11166</v>
      </c>
      <c r="I4605" s="4" t="s">
        <v>20815</v>
      </c>
      <c r="J4605" s="4" t="s">
        <v>20816</v>
      </c>
      <c r="K4605" s="4" t="s">
        <v>25</v>
      </c>
      <c r="L4605" s="4">
        <v>1294</v>
      </c>
      <c r="M4605" s="4" t="s">
        <v>19049</v>
      </c>
      <c r="N4605" s="4" t="s">
        <v>23826</v>
      </c>
      <c r="O4605" s="4" t="s">
        <v>23844</v>
      </c>
      <c r="P4605" s="4" t="s">
        <v>4053</v>
      </c>
      <c r="Q4605" s="4" t="s">
        <v>20818</v>
      </c>
      <c r="R4605" s="4">
        <v>0</v>
      </c>
    </row>
    <row r="4606" spans="1:18" s="4" customFormat="1" x14ac:dyDescent="0.25">
      <c r="A4606" s="4" t="s">
        <v>17</v>
      </c>
      <c r="B4606" s="4" t="s">
        <v>23845</v>
      </c>
      <c r="C4606" s="4" t="s">
        <v>19</v>
      </c>
      <c r="D4606" s="4" t="s">
        <v>23846</v>
      </c>
      <c r="E4606" s="4">
        <v>13628</v>
      </c>
      <c r="F4606" s="4" t="s">
        <v>23825</v>
      </c>
      <c r="G4606" s="4" t="s">
        <v>18346</v>
      </c>
      <c r="H4606" s="4" t="s">
        <v>3930</v>
      </c>
      <c r="I4606" s="4" t="s">
        <v>20138</v>
      </c>
      <c r="J4606" s="4" t="s">
        <v>20139</v>
      </c>
      <c r="K4606" s="4" t="s">
        <v>405</v>
      </c>
      <c r="L4606" s="4">
        <v>9742</v>
      </c>
      <c r="M4606" s="4" t="s">
        <v>14120</v>
      </c>
      <c r="N4606" s="4" t="s">
        <v>23826</v>
      </c>
      <c r="O4606" s="4" t="s">
        <v>23847</v>
      </c>
      <c r="P4606" s="4" t="s">
        <v>4053</v>
      </c>
      <c r="Q4606" s="4" t="s">
        <v>20141</v>
      </c>
      <c r="R4606" s="4">
        <v>0</v>
      </c>
    </row>
    <row r="4607" spans="1:18" s="4" customFormat="1" x14ac:dyDescent="0.25">
      <c r="A4607" s="4" t="s">
        <v>17</v>
      </c>
      <c r="B4607" s="4" t="s">
        <v>23848</v>
      </c>
      <c r="C4607" s="4" t="s">
        <v>19</v>
      </c>
      <c r="D4607" s="4" t="s">
        <v>23849</v>
      </c>
      <c r="E4607" s="4">
        <v>13628</v>
      </c>
      <c r="F4607" s="4" t="s">
        <v>23850</v>
      </c>
      <c r="G4607" s="4" t="s">
        <v>19571</v>
      </c>
      <c r="H4607" s="4" t="s">
        <v>290</v>
      </c>
      <c r="I4607" s="4" t="s">
        <v>20008</v>
      </c>
      <c r="J4607" s="4" t="s">
        <v>20009</v>
      </c>
      <c r="K4607" s="4" t="s">
        <v>405</v>
      </c>
      <c r="L4607" s="4">
        <v>10963</v>
      </c>
      <c r="M4607" s="4" t="s">
        <v>14838</v>
      </c>
      <c r="N4607" s="4" t="s">
        <v>23826</v>
      </c>
      <c r="O4607" s="4" t="s">
        <v>23851</v>
      </c>
      <c r="P4607" s="4" t="s">
        <v>4053</v>
      </c>
      <c r="Q4607" s="4" t="s">
        <v>20011</v>
      </c>
      <c r="R4607" s="4">
        <v>0</v>
      </c>
    </row>
    <row r="4608" spans="1:18" s="4" customFormat="1" x14ac:dyDescent="0.25">
      <c r="A4608" s="4" t="s">
        <v>17</v>
      </c>
      <c r="B4608" s="4" t="s">
        <v>23852</v>
      </c>
      <c r="C4608" s="4" t="s">
        <v>19</v>
      </c>
      <c r="D4608" s="4" t="s">
        <v>23853</v>
      </c>
      <c r="E4608" s="4">
        <v>13628</v>
      </c>
      <c r="F4608" s="4" t="s">
        <v>23850</v>
      </c>
      <c r="G4608" s="4" t="s">
        <v>19571</v>
      </c>
      <c r="H4608" s="4" t="s">
        <v>20644</v>
      </c>
      <c r="I4608" s="4" t="s">
        <v>23854</v>
      </c>
      <c r="J4608" s="4" t="s">
        <v>23855</v>
      </c>
      <c r="K4608" s="4" t="s">
        <v>34</v>
      </c>
      <c r="L4608" s="4">
        <v>1094</v>
      </c>
      <c r="M4608" s="4" t="s">
        <v>21524</v>
      </c>
      <c r="N4608" s="4" t="s">
        <v>23826</v>
      </c>
      <c r="O4608" s="4" t="s">
        <v>23856</v>
      </c>
      <c r="P4608" s="4" t="s">
        <v>4053</v>
      </c>
      <c r="Q4608" s="4" t="s">
        <v>23857</v>
      </c>
      <c r="R4608" s="4">
        <v>0</v>
      </c>
    </row>
    <row r="4609" spans="1:18" s="4" customFormat="1" x14ac:dyDescent="0.25">
      <c r="A4609" s="4" t="s">
        <v>17</v>
      </c>
      <c r="B4609" s="4" t="s">
        <v>23858</v>
      </c>
      <c r="C4609" s="4" t="s">
        <v>19</v>
      </c>
      <c r="D4609" s="4" t="s">
        <v>23859</v>
      </c>
      <c r="E4609" s="4">
        <v>13628</v>
      </c>
      <c r="F4609" s="4" t="s">
        <v>23860</v>
      </c>
      <c r="G4609" s="4" t="s">
        <v>18346</v>
      </c>
      <c r="H4609" s="4" t="s">
        <v>16572</v>
      </c>
      <c r="I4609" s="4" t="s">
        <v>23861</v>
      </c>
      <c r="J4609" s="4" t="s">
        <v>24</v>
      </c>
      <c r="K4609" s="4" t="s">
        <v>34</v>
      </c>
      <c r="L4609" s="4">
        <v>1120</v>
      </c>
      <c r="M4609" s="4" t="s">
        <v>22514</v>
      </c>
      <c r="N4609" s="4" t="s">
        <v>23862</v>
      </c>
      <c r="O4609" s="4" t="s">
        <v>23863</v>
      </c>
      <c r="P4609" s="4" t="s">
        <v>29</v>
      </c>
      <c r="Q4609" s="4" t="s">
        <v>23864</v>
      </c>
      <c r="R4609" s="4">
        <v>0</v>
      </c>
    </row>
    <row r="4610" spans="1:18" s="4" customFormat="1" x14ac:dyDescent="0.25">
      <c r="A4610" s="4" t="s">
        <v>17</v>
      </c>
      <c r="B4610" s="4" t="s">
        <v>23865</v>
      </c>
      <c r="C4610" s="4" t="s">
        <v>19</v>
      </c>
      <c r="D4610" s="4" t="s">
        <v>23866</v>
      </c>
      <c r="E4610" s="4">
        <v>13628</v>
      </c>
      <c r="F4610" s="4" t="s">
        <v>23860</v>
      </c>
      <c r="G4610" s="4" t="s">
        <v>18346</v>
      </c>
      <c r="H4610" s="4" t="s">
        <v>20644</v>
      </c>
      <c r="I4610" s="4" t="s">
        <v>20809</v>
      </c>
      <c r="J4610" s="4" t="s">
        <v>24</v>
      </c>
      <c r="K4610" s="4" t="s">
        <v>25</v>
      </c>
      <c r="L4610" s="4">
        <v>2612</v>
      </c>
      <c r="M4610" s="4" t="s">
        <v>19074</v>
      </c>
      <c r="N4610" s="4" t="s">
        <v>23862</v>
      </c>
      <c r="O4610" s="4" t="s">
        <v>23867</v>
      </c>
      <c r="P4610" s="4" t="s">
        <v>29</v>
      </c>
      <c r="Q4610" s="4" t="s">
        <v>20812</v>
      </c>
      <c r="R4610" s="4">
        <v>0</v>
      </c>
    </row>
    <row r="4611" spans="1:18" s="4" customFormat="1" x14ac:dyDescent="0.25">
      <c r="A4611" s="4" t="s">
        <v>17</v>
      </c>
      <c r="B4611" s="4" t="s">
        <v>23868</v>
      </c>
      <c r="C4611" s="4" t="s">
        <v>19</v>
      </c>
      <c r="D4611" s="4" t="s">
        <v>23869</v>
      </c>
      <c r="E4611" s="4">
        <v>13628</v>
      </c>
      <c r="F4611" s="4" t="s">
        <v>23870</v>
      </c>
      <c r="G4611" s="4" t="s">
        <v>18326</v>
      </c>
      <c r="H4611" s="4" t="s">
        <v>9264</v>
      </c>
      <c r="I4611" s="4" t="s">
        <v>18998</v>
      </c>
      <c r="J4611" s="4" t="s">
        <v>18999</v>
      </c>
      <c r="K4611" s="4" t="s">
        <v>56</v>
      </c>
      <c r="L4611" s="4">
        <v>6981</v>
      </c>
      <c r="M4611" s="4" t="s">
        <v>17913</v>
      </c>
      <c r="N4611" s="4" t="s">
        <v>23862</v>
      </c>
      <c r="O4611" s="4" t="s">
        <v>23871</v>
      </c>
      <c r="P4611" s="4" t="s">
        <v>29</v>
      </c>
      <c r="Q4611" s="4" t="s">
        <v>19001</v>
      </c>
      <c r="R4611" s="4">
        <v>0</v>
      </c>
    </row>
    <row r="4612" spans="1:18" s="4" customFormat="1" x14ac:dyDescent="0.25">
      <c r="A4612" s="4" t="s">
        <v>17</v>
      </c>
      <c r="B4612" s="4" t="s">
        <v>23872</v>
      </c>
      <c r="C4612" s="4" t="s">
        <v>19</v>
      </c>
      <c r="D4612" s="4" t="s">
        <v>23873</v>
      </c>
      <c r="E4612" s="4">
        <v>13628</v>
      </c>
      <c r="F4612" s="4" t="s">
        <v>23860</v>
      </c>
      <c r="G4612" s="4" t="s">
        <v>18346</v>
      </c>
      <c r="H4612" s="4" t="s">
        <v>20778</v>
      </c>
      <c r="I4612" s="4" t="s">
        <v>23874</v>
      </c>
      <c r="J4612" s="4" t="s">
        <v>24</v>
      </c>
      <c r="K4612" s="4" t="s">
        <v>34</v>
      </c>
      <c r="L4612" s="4">
        <v>528</v>
      </c>
      <c r="M4612" s="4" t="s">
        <v>22057</v>
      </c>
      <c r="N4612" s="4" t="s">
        <v>23862</v>
      </c>
      <c r="O4612" s="4" t="s">
        <v>23875</v>
      </c>
      <c r="P4612" s="4" t="s">
        <v>29</v>
      </c>
      <c r="Q4612" s="4" t="s">
        <v>23876</v>
      </c>
      <c r="R4612" s="4">
        <v>0</v>
      </c>
    </row>
    <row r="4613" spans="1:18" s="4" customFormat="1" x14ac:dyDescent="0.25">
      <c r="A4613" s="4" t="s">
        <v>17</v>
      </c>
      <c r="B4613" s="4" t="s">
        <v>23877</v>
      </c>
      <c r="C4613" s="4" t="s">
        <v>19</v>
      </c>
      <c r="D4613" s="4" t="s">
        <v>23878</v>
      </c>
      <c r="E4613" s="4">
        <v>13628</v>
      </c>
      <c r="F4613" s="4" t="s">
        <v>23860</v>
      </c>
      <c r="G4613" s="4" t="s">
        <v>18346</v>
      </c>
      <c r="H4613" s="4" t="s">
        <v>9036</v>
      </c>
      <c r="I4613" s="4" t="s">
        <v>12268</v>
      </c>
      <c r="J4613" s="4" t="s">
        <v>23879</v>
      </c>
      <c r="K4613" s="4" t="s">
        <v>405</v>
      </c>
      <c r="L4613" s="4">
        <v>9873</v>
      </c>
      <c r="M4613" s="4" t="s">
        <v>12084</v>
      </c>
      <c r="N4613" s="4" t="s">
        <v>23862</v>
      </c>
      <c r="O4613" s="4" t="s">
        <v>23880</v>
      </c>
      <c r="P4613" s="4" t="s">
        <v>29</v>
      </c>
      <c r="Q4613" s="4" t="s">
        <v>12272</v>
      </c>
      <c r="R4613" s="4">
        <v>0</v>
      </c>
    </row>
    <row r="4614" spans="1:18" s="4" customFormat="1" x14ac:dyDescent="0.25">
      <c r="A4614" s="4" t="s">
        <v>17</v>
      </c>
      <c r="B4614" s="4" t="s">
        <v>23881</v>
      </c>
      <c r="C4614" s="4" t="s">
        <v>19</v>
      </c>
      <c r="D4614" s="4" t="s">
        <v>23882</v>
      </c>
      <c r="E4614" s="4">
        <v>13628</v>
      </c>
      <c r="F4614" s="4" t="s">
        <v>23870</v>
      </c>
      <c r="G4614" s="4" t="s">
        <v>18326</v>
      </c>
      <c r="H4614" s="4" t="s">
        <v>21780</v>
      </c>
      <c r="I4614" s="4" t="s">
        <v>23883</v>
      </c>
      <c r="J4614" s="4" t="s">
        <v>24</v>
      </c>
      <c r="K4614" s="4" t="s">
        <v>34</v>
      </c>
      <c r="L4614" s="4">
        <v>945</v>
      </c>
      <c r="M4614" s="4" t="s">
        <v>22285</v>
      </c>
      <c r="N4614" s="4" t="s">
        <v>23862</v>
      </c>
      <c r="O4614" s="4" t="s">
        <v>23884</v>
      </c>
      <c r="P4614" s="4" t="s">
        <v>29</v>
      </c>
      <c r="Q4614" s="4" t="s">
        <v>23885</v>
      </c>
      <c r="R4614" s="4">
        <v>0</v>
      </c>
    </row>
    <row r="4615" spans="1:18" s="4" customFormat="1" x14ac:dyDescent="0.25">
      <c r="A4615" s="4" t="s">
        <v>17</v>
      </c>
      <c r="B4615" s="4" t="s">
        <v>23886</v>
      </c>
      <c r="C4615" s="4" t="s">
        <v>19</v>
      </c>
      <c r="D4615" s="4" t="s">
        <v>23887</v>
      </c>
      <c r="E4615" s="4">
        <v>13628</v>
      </c>
      <c r="F4615" s="4" t="s">
        <v>23870</v>
      </c>
      <c r="G4615" s="4" t="s">
        <v>18326</v>
      </c>
      <c r="H4615" s="4" t="s">
        <v>9264</v>
      </c>
      <c r="I4615" s="4" t="s">
        <v>14801</v>
      </c>
      <c r="J4615" s="4" t="s">
        <v>14802</v>
      </c>
      <c r="K4615" s="4" t="s">
        <v>405</v>
      </c>
      <c r="L4615" s="4">
        <v>9965</v>
      </c>
      <c r="M4615" s="4" t="s">
        <v>13910</v>
      </c>
      <c r="N4615" s="4" t="s">
        <v>23862</v>
      </c>
      <c r="O4615" s="4" t="s">
        <v>23888</v>
      </c>
      <c r="P4615" s="4" t="s">
        <v>29</v>
      </c>
      <c r="Q4615" s="4" t="s">
        <v>14804</v>
      </c>
      <c r="R4615" s="4">
        <v>0</v>
      </c>
    </row>
    <row r="4616" spans="1:18" s="4" customFormat="1" x14ac:dyDescent="0.25">
      <c r="A4616" s="4" t="s">
        <v>17</v>
      </c>
      <c r="B4616" s="4" t="s">
        <v>23889</v>
      </c>
      <c r="C4616" s="4" t="s">
        <v>19</v>
      </c>
      <c r="D4616" s="4" t="s">
        <v>23890</v>
      </c>
      <c r="E4616" s="4">
        <v>13628</v>
      </c>
      <c r="F4616" s="4" t="s">
        <v>23870</v>
      </c>
      <c r="G4616" s="4" t="s">
        <v>18326</v>
      </c>
      <c r="H4616" s="4" t="s">
        <v>20644</v>
      </c>
      <c r="I4616" s="4" t="s">
        <v>22312</v>
      </c>
      <c r="J4616" s="4" t="s">
        <v>22313</v>
      </c>
      <c r="K4616" s="4" t="s">
        <v>25</v>
      </c>
      <c r="L4616" s="4">
        <v>3490</v>
      </c>
      <c r="M4616" s="4" t="s">
        <v>21458</v>
      </c>
      <c r="N4616" s="4" t="s">
        <v>23862</v>
      </c>
      <c r="O4616" s="4" t="s">
        <v>23891</v>
      </c>
      <c r="P4616" s="4" t="s">
        <v>29</v>
      </c>
      <c r="Q4616" s="4" t="s">
        <v>22315</v>
      </c>
      <c r="R4616" s="4">
        <v>0</v>
      </c>
    </row>
    <row r="4617" spans="1:18" s="4" customFormat="1" x14ac:dyDescent="0.25">
      <c r="A4617" s="4" t="s">
        <v>17</v>
      </c>
      <c r="B4617" s="4" t="s">
        <v>23892</v>
      </c>
      <c r="C4617" s="4" t="s">
        <v>19</v>
      </c>
      <c r="D4617" s="4" t="s">
        <v>23893</v>
      </c>
      <c r="E4617" s="4">
        <v>13628</v>
      </c>
      <c r="F4617" s="4" t="s">
        <v>23850</v>
      </c>
      <c r="G4617" s="4" t="s">
        <v>19571</v>
      </c>
      <c r="H4617" s="4" t="s">
        <v>21425</v>
      </c>
      <c r="I4617" s="4" t="s">
        <v>23894</v>
      </c>
      <c r="J4617" s="4" t="s">
        <v>23895</v>
      </c>
      <c r="K4617" s="4" t="s">
        <v>34</v>
      </c>
      <c r="L4617" s="4">
        <v>394</v>
      </c>
      <c r="M4617" s="4" t="s">
        <v>21524</v>
      </c>
      <c r="N4617" s="4" t="s">
        <v>23862</v>
      </c>
      <c r="O4617" s="4" t="s">
        <v>23896</v>
      </c>
      <c r="P4617" s="4" t="s">
        <v>29</v>
      </c>
      <c r="Q4617" s="4" t="s">
        <v>23897</v>
      </c>
      <c r="R4617" s="4">
        <v>0</v>
      </c>
    </row>
    <row r="4618" spans="1:18" s="4" customFormat="1" x14ac:dyDescent="0.25">
      <c r="A4618" s="4" t="s">
        <v>17</v>
      </c>
      <c r="B4618" s="4" t="s">
        <v>23898</v>
      </c>
      <c r="C4618" s="4" t="s">
        <v>19</v>
      </c>
      <c r="D4618" s="4" t="s">
        <v>23899</v>
      </c>
      <c r="E4618" s="4">
        <v>13628</v>
      </c>
      <c r="F4618" s="4" t="s">
        <v>23860</v>
      </c>
      <c r="G4618" s="4" t="s">
        <v>18346</v>
      </c>
      <c r="H4618" s="4" t="s">
        <v>9765</v>
      </c>
      <c r="I4618" s="4" t="s">
        <v>14173</v>
      </c>
      <c r="J4618" s="4" t="s">
        <v>23900</v>
      </c>
      <c r="K4618" s="4" t="s">
        <v>405</v>
      </c>
      <c r="L4618" s="4">
        <v>10632</v>
      </c>
      <c r="M4618" s="4" t="s">
        <v>13480</v>
      </c>
      <c r="N4618" s="4" t="s">
        <v>23862</v>
      </c>
      <c r="O4618" s="4" t="s">
        <v>23901</v>
      </c>
      <c r="P4618" s="4" t="s">
        <v>29</v>
      </c>
      <c r="Q4618" s="4" t="s">
        <v>14176</v>
      </c>
      <c r="R4618" s="4">
        <v>0</v>
      </c>
    </row>
    <row r="4619" spans="1:18" s="4" customFormat="1" x14ac:dyDescent="0.25">
      <c r="A4619" s="4" t="s">
        <v>17</v>
      </c>
      <c r="B4619" s="4" t="s">
        <v>23902</v>
      </c>
      <c r="C4619" s="4" t="s">
        <v>19</v>
      </c>
      <c r="D4619" s="4" t="s">
        <v>23903</v>
      </c>
      <c r="E4619" s="4">
        <v>13628</v>
      </c>
      <c r="F4619" s="4" t="s">
        <v>23860</v>
      </c>
      <c r="G4619" s="4" t="s">
        <v>18346</v>
      </c>
      <c r="H4619" s="4" t="s">
        <v>9356</v>
      </c>
      <c r="I4619" s="4" t="s">
        <v>14807</v>
      </c>
      <c r="J4619" s="4" t="s">
        <v>23904</v>
      </c>
      <c r="K4619" s="4" t="s">
        <v>405</v>
      </c>
      <c r="L4619" s="4">
        <v>7826</v>
      </c>
      <c r="M4619" s="4" t="s">
        <v>13880</v>
      </c>
      <c r="N4619" s="4" t="s">
        <v>23862</v>
      </c>
      <c r="O4619" s="4" t="s">
        <v>23905</v>
      </c>
      <c r="P4619" s="4" t="s">
        <v>29</v>
      </c>
      <c r="Q4619" s="4" t="s">
        <v>14810</v>
      </c>
      <c r="R4619" s="4">
        <v>0</v>
      </c>
    </row>
    <row r="4620" spans="1:18" s="4" customFormat="1" x14ac:dyDescent="0.25">
      <c r="A4620" s="4" t="s">
        <v>17</v>
      </c>
      <c r="B4620" s="4" t="s">
        <v>23906</v>
      </c>
      <c r="C4620" s="4" t="s">
        <v>19</v>
      </c>
      <c r="D4620" s="4" t="s">
        <v>23907</v>
      </c>
      <c r="E4620" s="4">
        <v>13628</v>
      </c>
      <c r="F4620" s="4" t="s">
        <v>23908</v>
      </c>
      <c r="G4620" s="4" t="s">
        <v>18346</v>
      </c>
      <c r="H4620" s="4" t="s">
        <v>11166</v>
      </c>
      <c r="I4620" s="4" t="s">
        <v>23909</v>
      </c>
      <c r="J4620" s="4" t="s">
        <v>23910</v>
      </c>
      <c r="K4620" s="4" t="s">
        <v>25</v>
      </c>
      <c r="L4620" s="4">
        <v>3030</v>
      </c>
      <c r="M4620" s="4" t="s">
        <v>20003</v>
      </c>
      <c r="N4620" s="4" t="s">
        <v>23911</v>
      </c>
      <c r="O4620" s="4" t="s">
        <v>23912</v>
      </c>
      <c r="P4620" s="4" t="s">
        <v>29</v>
      </c>
      <c r="Q4620" s="4" t="s">
        <v>23913</v>
      </c>
      <c r="R4620" s="4">
        <v>0</v>
      </c>
    </row>
    <row r="4621" spans="1:18" s="4" customFormat="1" x14ac:dyDescent="0.25">
      <c r="A4621" s="4" t="s">
        <v>17</v>
      </c>
      <c r="B4621" s="4" t="s">
        <v>23914</v>
      </c>
      <c r="C4621" s="4" t="s">
        <v>19</v>
      </c>
      <c r="D4621" s="4" t="s">
        <v>23915</v>
      </c>
      <c r="E4621" s="4">
        <v>13628</v>
      </c>
      <c r="F4621" s="4" t="s">
        <v>23916</v>
      </c>
      <c r="G4621" s="4" t="s">
        <v>18326</v>
      </c>
      <c r="H4621" s="4" t="s">
        <v>3669</v>
      </c>
      <c r="I4621" s="4" t="s">
        <v>23917</v>
      </c>
      <c r="J4621" s="4" t="s">
        <v>23918</v>
      </c>
      <c r="K4621" s="4" t="s">
        <v>34</v>
      </c>
      <c r="L4621" s="4">
        <v>432</v>
      </c>
      <c r="M4621" s="4" t="s">
        <v>22212</v>
      </c>
      <c r="N4621" s="4" t="s">
        <v>23911</v>
      </c>
      <c r="O4621" s="4" t="s">
        <v>23919</v>
      </c>
      <c r="P4621" s="4" t="s">
        <v>29</v>
      </c>
      <c r="Q4621" s="4" t="s">
        <v>23920</v>
      </c>
      <c r="R4621" s="4">
        <v>0</v>
      </c>
    </row>
    <row r="4622" spans="1:18" s="4" customFormat="1" x14ac:dyDescent="0.25">
      <c r="A4622" s="4" t="s">
        <v>17</v>
      </c>
      <c r="B4622" s="4" t="s">
        <v>23921</v>
      </c>
      <c r="C4622" s="4" t="s">
        <v>19</v>
      </c>
      <c r="D4622" s="4" t="s">
        <v>23922</v>
      </c>
      <c r="E4622" s="4">
        <v>13628</v>
      </c>
      <c r="F4622" s="4" t="s">
        <v>23916</v>
      </c>
      <c r="G4622" s="4" t="s">
        <v>18326</v>
      </c>
      <c r="H4622" s="4" t="s">
        <v>16500</v>
      </c>
      <c r="I4622" s="4" t="s">
        <v>23923</v>
      </c>
      <c r="J4622" s="4" t="s">
        <v>24</v>
      </c>
      <c r="K4622" s="4" t="s">
        <v>34</v>
      </c>
      <c r="L4622" s="4">
        <v>978</v>
      </c>
      <c r="M4622" s="4" t="s">
        <v>21300</v>
      </c>
      <c r="N4622" s="4" t="s">
        <v>23911</v>
      </c>
      <c r="O4622" s="4" t="s">
        <v>23924</v>
      </c>
      <c r="P4622" s="4" t="s">
        <v>29</v>
      </c>
      <c r="Q4622" s="4" t="s">
        <v>23925</v>
      </c>
      <c r="R4622" s="4">
        <v>0</v>
      </c>
    </row>
    <row r="4623" spans="1:18" s="4" customFormat="1" x14ac:dyDescent="0.25">
      <c r="A4623" s="4" t="s">
        <v>17</v>
      </c>
      <c r="B4623" s="4" t="s">
        <v>23926</v>
      </c>
      <c r="C4623" s="4" t="s">
        <v>19</v>
      </c>
      <c r="D4623" s="4" t="s">
        <v>23927</v>
      </c>
      <c r="E4623" s="4">
        <v>13628</v>
      </c>
      <c r="F4623" s="4" t="s">
        <v>23916</v>
      </c>
      <c r="G4623" s="4" t="s">
        <v>18326</v>
      </c>
      <c r="H4623" s="4" t="s">
        <v>19186</v>
      </c>
      <c r="I4623" s="4" t="s">
        <v>23928</v>
      </c>
      <c r="J4623" s="4" t="s">
        <v>23929</v>
      </c>
      <c r="K4623" s="4" t="s">
        <v>34</v>
      </c>
      <c r="L4623" s="4">
        <v>549</v>
      </c>
      <c r="M4623" s="4" t="s">
        <v>21242</v>
      </c>
      <c r="N4623" s="4" t="s">
        <v>23930</v>
      </c>
      <c r="O4623" s="4" t="s">
        <v>23931</v>
      </c>
      <c r="P4623" s="4" t="s">
        <v>29</v>
      </c>
      <c r="Q4623" s="4" t="s">
        <v>23932</v>
      </c>
      <c r="R4623" s="4">
        <v>0</v>
      </c>
    </row>
    <row r="4624" spans="1:18" s="4" customFormat="1" x14ac:dyDescent="0.25">
      <c r="A4624" s="4" t="s">
        <v>17</v>
      </c>
      <c r="B4624" s="4" t="s">
        <v>23933</v>
      </c>
      <c r="C4624" s="4" t="s">
        <v>19</v>
      </c>
      <c r="D4624" s="4" t="s">
        <v>23934</v>
      </c>
      <c r="E4624" s="4">
        <v>13628</v>
      </c>
      <c r="F4624" s="4" t="s">
        <v>23916</v>
      </c>
      <c r="G4624" s="4" t="s">
        <v>18326</v>
      </c>
      <c r="H4624" s="4" t="s">
        <v>14233</v>
      </c>
      <c r="I4624" s="4" t="s">
        <v>23935</v>
      </c>
      <c r="J4624" s="4" t="s">
        <v>24</v>
      </c>
      <c r="K4624" s="4" t="s">
        <v>34</v>
      </c>
      <c r="L4624" s="4">
        <v>827</v>
      </c>
      <c r="M4624" s="4" t="s">
        <v>22600</v>
      </c>
      <c r="N4624" s="4" t="s">
        <v>23930</v>
      </c>
      <c r="O4624" s="4" t="s">
        <v>23936</v>
      </c>
      <c r="P4624" s="4" t="s">
        <v>29</v>
      </c>
      <c r="Q4624" s="4" t="s">
        <v>23937</v>
      </c>
      <c r="R4624" s="4">
        <v>0</v>
      </c>
    </row>
    <row r="4625" spans="1:18" s="4" customFormat="1" x14ac:dyDescent="0.25">
      <c r="A4625" s="4" t="s">
        <v>17</v>
      </c>
      <c r="B4625" s="4" t="s">
        <v>23938</v>
      </c>
      <c r="C4625" s="4" t="s">
        <v>19</v>
      </c>
      <c r="D4625" s="4" t="s">
        <v>23939</v>
      </c>
      <c r="E4625" s="4">
        <v>13628</v>
      </c>
      <c r="F4625" s="4" t="s">
        <v>2600</v>
      </c>
      <c r="G4625" s="4" t="s">
        <v>18346</v>
      </c>
      <c r="H4625" s="4" t="s">
        <v>3669</v>
      </c>
      <c r="I4625" s="4" t="s">
        <v>23940</v>
      </c>
      <c r="J4625" s="4" t="s">
        <v>23941</v>
      </c>
      <c r="K4625" s="4" t="s">
        <v>34</v>
      </c>
      <c r="L4625" s="4">
        <v>408</v>
      </c>
      <c r="M4625" s="4" t="s">
        <v>22986</v>
      </c>
      <c r="N4625" s="4" t="s">
        <v>23930</v>
      </c>
      <c r="O4625" s="4" t="s">
        <v>23942</v>
      </c>
      <c r="P4625" s="4" t="s">
        <v>29</v>
      </c>
      <c r="Q4625" s="4" t="s">
        <v>23943</v>
      </c>
      <c r="R4625" s="4">
        <v>0</v>
      </c>
    </row>
    <row r="4626" spans="1:18" s="4" customFormat="1" x14ac:dyDescent="0.25">
      <c r="A4626" s="4" t="s">
        <v>17</v>
      </c>
      <c r="B4626" s="4" t="s">
        <v>23944</v>
      </c>
      <c r="C4626" s="4" t="s">
        <v>19</v>
      </c>
      <c r="D4626" s="4" t="s">
        <v>23945</v>
      </c>
      <c r="E4626" s="4">
        <v>13628</v>
      </c>
      <c r="F4626" s="4" t="s">
        <v>2600</v>
      </c>
      <c r="G4626" s="4" t="s">
        <v>18346</v>
      </c>
      <c r="H4626" s="4" t="s">
        <v>20778</v>
      </c>
      <c r="I4626" s="4" t="s">
        <v>23946</v>
      </c>
      <c r="J4626" s="4" t="s">
        <v>24</v>
      </c>
      <c r="K4626" s="4" t="s">
        <v>34</v>
      </c>
      <c r="L4626" s="4">
        <v>883</v>
      </c>
      <c r="M4626" s="4" t="s">
        <v>22033</v>
      </c>
      <c r="N4626" s="4" t="s">
        <v>23930</v>
      </c>
      <c r="O4626" s="4" t="s">
        <v>23947</v>
      </c>
      <c r="P4626" s="4" t="s">
        <v>29</v>
      </c>
      <c r="Q4626" s="4" t="s">
        <v>23948</v>
      </c>
      <c r="R4626" s="4">
        <v>0</v>
      </c>
    </row>
    <row r="4627" spans="1:18" s="4" customFormat="1" x14ac:dyDescent="0.25">
      <c r="A4627" s="4" t="s">
        <v>17</v>
      </c>
      <c r="B4627" s="4" t="s">
        <v>23949</v>
      </c>
      <c r="C4627" s="4" t="s">
        <v>19</v>
      </c>
      <c r="D4627" s="4" t="s">
        <v>23950</v>
      </c>
      <c r="E4627" s="4">
        <v>13628</v>
      </c>
      <c r="F4627" s="4" t="s">
        <v>23951</v>
      </c>
      <c r="G4627" s="4" t="s">
        <v>19718</v>
      </c>
      <c r="H4627" s="4" t="s">
        <v>19186</v>
      </c>
      <c r="I4627" s="4" t="s">
        <v>23952</v>
      </c>
      <c r="J4627" s="4" t="s">
        <v>23953</v>
      </c>
      <c r="K4627" s="4" t="s">
        <v>25</v>
      </c>
      <c r="L4627" s="4">
        <v>2372</v>
      </c>
      <c r="M4627" s="4" t="s">
        <v>19244</v>
      </c>
      <c r="N4627" s="4" t="s">
        <v>23930</v>
      </c>
      <c r="O4627" s="4" t="s">
        <v>23954</v>
      </c>
      <c r="P4627" s="4" t="s">
        <v>29</v>
      </c>
      <c r="Q4627" s="4" t="s">
        <v>23955</v>
      </c>
      <c r="R4627" s="4">
        <v>0</v>
      </c>
    </row>
    <row r="4628" spans="1:18" s="4" customFormat="1" x14ac:dyDescent="0.25">
      <c r="A4628" s="4" t="s">
        <v>17</v>
      </c>
      <c r="B4628" s="4" t="s">
        <v>23956</v>
      </c>
      <c r="C4628" s="4" t="s">
        <v>19</v>
      </c>
      <c r="D4628" s="4" t="s">
        <v>23957</v>
      </c>
      <c r="E4628" s="4">
        <v>13628</v>
      </c>
      <c r="F4628" s="4" t="s">
        <v>23951</v>
      </c>
      <c r="G4628" s="4" t="s">
        <v>19718</v>
      </c>
      <c r="H4628" s="4" t="s">
        <v>9356</v>
      </c>
      <c r="I4628" s="4" t="s">
        <v>23958</v>
      </c>
      <c r="J4628" s="4" t="s">
        <v>23959</v>
      </c>
      <c r="K4628" s="4" t="s">
        <v>56</v>
      </c>
      <c r="L4628" s="4">
        <v>2673</v>
      </c>
      <c r="M4628" s="4" t="s">
        <v>17660</v>
      </c>
      <c r="N4628" s="4" t="s">
        <v>23930</v>
      </c>
      <c r="O4628" s="4" t="s">
        <v>23960</v>
      </c>
      <c r="P4628" s="4" t="s">
        <v>29</v>
      </c>
      <c r="Q4628" s="4" t="s">
        <v>23961</v>
      </c>
      <c r="R4628" s="4">
        <v>0</v>
      </c>
    </row>
    <row r="4629" spans="1:18" s="4" customFormat="1" x14ac:dyDescent="0.25">
      <c r="A4629" s="4" t="s">
        <v>17</v>
      </c>
      <c r="B4629" s="4" t="s">
        <v>23962</v>
      </c>
      <c r="C4629" s="4" t="s">
        <v>19</v>
      </c>
      <c r="D4629" s="4" t="s">
        <v>23963</v>
      </c>
      <c r="E4629" s="4">
        <v>13628</v>
      </c>
      <c r="F4629" s="4" t="s">
        <v>1194</v>
      </c>
      <c r="G4629" s="4" t="s">
        <v>19576</v>
      </c>
      <c r="H4629" s="4" t="s">
        <v>11528</v>
      </c>
      <c r="I4629" s="4" t="s">
        <v>23964</v>
      </c>
      <c r="J4629" s="4" t="s">
        <v>24</v>
      </c>
      <c r="K4629" s="4" t="s">
        <v>34</v>
      </c>
      <c r="L4629" s="4">
        <v>1003</v>
      </c>
      <c r="M4629" s="4" t="s">
        <v>22212</v>
      </c>
      <c r="N4629" s="4" t="s">
        <v>23965</v>
      </c>
      <c r="O4629" s="4" t="s">
        <v>23966</v>
      </c>
      <c r="P4629" s="4" t="s">
        <v>4053</v>
      </c>
      <c r="Q4629" s="4" t="s">
        <v>23967</v>
      </c>
      <c r="R4629" s="4">
        <v>0</v>
      </c>
    </row>
    <row r="4630" spans="1:18" s="4" customFormat="1" x14ac:dyDescent="0.25">
      <c r="A4630" s="4" t="s">
        <v>17</v>
      </c>
      <c r="B4630" s="4" t="s">
        <v>23968</v>
      </c>
      <c r="C4630" s="4" t="s">
        <v>19</v>
      </c>
      <c r="D4630" s="4" t="s">
        <v>23969</v>
      </c>
      <c r="E4630" s="4">
        <v>13628</v>
      </c>
      <c r="F4630" s="4" t="s">
        <v>1194</v>
      </c>
      <c r="G4630" s="4" t="s">
        <v>19576</v>
      </c>
      <c r="H4630" s="4" t="s">
        <v>20778</v>
      </c>
      <c r="I4630" s="4" t="s">
        <v>23970</v>
      </c>
      <c r="J4630" s="4" t="s">
        <v>24</v>
      </c>
      <c r="K4630" s="4" t="s">
        <v>34</v>
      </c>
      <c r="L4630" s="4">
        <v>674</v>
      </c>
      <c r="M4630" s="4" t="s">
        <v>22793</v>
      </c>
      <c r="N4630" s="4" t="s">
        <v>23965</v>
      </c>
      <c r="O4630" s="4" t="s">
        <v>23971</v>
      </c>
      <c r="P4630" s="4" t="s">
        <v>4053</v>
      </c>
      <c r="Q4630" s="4" t="s">
        <v>23972</v>
      </c>
      <c r="R4630" s="4">
        <v>0</v>
      </c>
    </row>
    <row r="4631" spans="1:18" s="4" customFormat="1" x14ac:dyDescent="0.25">
      <c r="A4631" s="4" t="s">
        <v>17</v>
      </c>
      <c r="B4631" s="4" t="s">
        <v>23973</v>
      </c>
      <c r="C4631" s="4" t="s">
        <v>19</v>
      </c>
      <c r="D4631" s="4" t="s">
        <v>23974</v>
      </c>
      <c r="E4631" s="4">
        <v>13628</v>
      </c>
      <c r="F4631" s="4" t="s">
        <v>1194</v>
      </c>
      <c r="G4631" s="4" t="s">
        <v>19576</v>
      </c>
      <c r="H4631" s="4" t="s">
        <v>16572</v>
      </c>
      <c r="I4631" s="4" t="s">
        <v>23975</v>
      </c>
      <c r="J4631" s="4" t="s">
        <v>24</v>
      </c>
      <c r="K4631" s="4" t="s">
        <v>34</v>
      </c>
      <c r="L4631" s="4">
        <v>1011</v>
      </c>
      <c r="M4631" s="4" t="s">
        <v>22033</v>
      </c>
      <c r="N4631" s="4" t="s">
        <v>23965</v>
      </c>
      <c r="O4631" s="4" t="s">
        <v>23976</v>
      </c>
      <c r="P4631" s="4" t="s">
        <v>4053</v>
      </c>
      <c r="Q4631" s="4" t="s">
        <v>23977</v>
      </c>
      <c r="R4631" s="4">
        <v>0</v>
      </c>
    </row>
    <row r="4632" spans="1:18" s="4" customFormat="1" x14ac:dyDescent="0.25">
      <c r="A4632" s="4" t="s">
        <v>17</v>
      </c>
      <c r="B4632" s="4" t="s">
        <v>23978</v>
      </c>
      <c r="C4632" s="4" t="s">
        <v>19</v>
      </c>
      <c r="D4632" s="4" t="s">
        <v>23979</v>
      </c>
      <c r="E4632" s="4">
        <v>13628</v>
      </c>
      <c r="F4632" s="4" t="s">
        <v>23980</v>
      </c>
      <c r="G4632" s="4" t="s">
        <v>18326</v>
      </c>
      <c r="H4632" s="4" t="s">
        <v>20778</v>
      </c>
      <c r="I4632" s="4" t="s">
        <v>23981</v>
      </c>
      <c r="J4632" s="4" t="s">
        <v>24</v>
      </c>
      <c r="K4632" s="4" t="s">
        <v>34</v>
      </c>
      <c r="L4632" s="4">
        <v>1106</v>
      </c>
      <c r="M4632" s="4" t="s">
        <v>21975</v>
      </c>
      <c r="N4632" s="4" t="s">
        <v>23965</v>
      </c>
      <c r="O4632" s="4" t="s">
        <v>23982</v>
      </c>
      <c r="P4632" s="4" t="s">
        <v>4053</v>
      </c>
      <c r="Q4632" s="4" t="s">
        <v>23983</v>
      </c>
      <c r="R4632" s="4">
        <v>0</v>
      </c>
    </row>
    <row r="4633" spans="1:18" s="4" customFormat="1" x14ac:dyDescent="0.25">
      <c r="A4633" s="4" t="s">
        <v>17</v>
      </c>
      <c r="B4633" s="4" t="s">
        <v>23984</v>
      </c>
      <c r="C4633" s="4" t="s">
        <v>19</v>
      </c>
      <c r="D4633" s="4" t="s">
        <v>23985</v>
      </c>
      <c r="E4633" s="4">
        <v>13628</v>
      </c>
      <c r="F4633" s="4" t="s">
        <v>23980</v>
      </c>
      <c r="G4633" s="4" t="s">
        <v>18326</v>
      </c>
      <c r="H4633" s="4" t="s">
        <v>21425</v>
      </c>
      <c r="I4633" s="4" t="s">
        <v>23986</v>
      </c>
      <c r="J4633" s="4" t="s">
        <v>24</v>
      </c>
      <c r="K4633" s="4" t="s">
        <v>34</v>
      </c>
      <c r="L4633" s="4">
        <v>420</v>
      </c>
      <c r="M4633" s="4" t="s">
        <v>22057</v>
      </c>
      <c r="N4633" s="4" t="s">
        <v>23965</v>
      </c>
      <c r="O4633" s="4" t="s">
        <v>23987</v>
      </c>
      <c r="P4633" s="4" t="s">
        <v>4053</v>
      </c>
      <c r="Q4633" s="4" t="s">
        <v>23988</v>
      </c>
      <c r="R4633" s="4">
        <v>0</v>
      </c>
    </row>
    <row r="4634" spans="1:18" s="4" customFormat="1" x14ac:dyDescent="0.25">
      <c r="A4634" s="4" t="s">
        <v>17</v>
      </c>
      <c r="B4634" s="4" t="s">
        <v>23989</v>
      </c>
      <c r="C4634" s="4" t="s">
        <v>19</v>
      </c>
      <c r="D4634" s="4" t="s">
        <v>23990</v>
      </c>
      <c r="E4634" s="4">
        <v>13628</v>
      </c>
      <c r="F4634" s="4" t="s">
        <v>23980</v>
      </c>
      <c r="G4634" s="4" t="s">
        <v>18326</v>
      </c>
      <c r="H4634" s="4" t="s">
        <v>1719</v>
      </c>
      <c r="I4634" s="4" t="s">
        <v>23991</v>
      </c>
      <c r="J4634" s="4" t="s">
        <v>24</v>
      </c>
      <c r="K4634" s="4" t="s">
        <v>34</v>
      </c>
      <c r="L4634" s="4">
        <v>1077</v>
      </c>
      <c r="M4634" s="4" t="s">
        <v>22285</v>
      </c>
      <c r="N4634" s="4" t="s">
        <v>23965</v>
      </c>
      <c r="O4634" s="4" t="s">
        <v>23992</v>
      </c>
      <c r="P4634" s="4" t="s">
        <v>4053</v>
      </c>
      <c r="Q4634" s="4" t="s">
        <v>23993</v>
      </c>
      <c r="R4634" s="4">
        <v>0</v>
      </c>
    </row>
    <row r="4635" spans="1:18" s="4" customFormat="1" x14ac:dyDescent="0.25">
      <c r="A4635" s="4" t="s">
        <v>17</v>
      </c>
      <c r="B4635" s="4" t="s">
        <v>23994</v>
      </c>
      <c r="C4635" s="4" t="s">
        <v>19</v>
      </c>
      <c r="D4635" s="4" t="s">
        <v>23995</v>
      </c>
      <c r="E4635" s="4">
        <v>13628</v>
      </c>
      <c r="F4635" s="4" t="s">
        <v>23996</v>
      </c>
      <c r="G4635" s="4" t="s">
        <v>19718</v>
      </c>
      <c r="H4635" s="4" t="s">
        <v>11166</v>
      </c>
      <c r="I4635" s="4" t="s">
        <v>19755</v>
      </c>
      <c r="J4635" s="4" t="s">
        <v>19756</v>
      </c>
      <c r="K4635" s="4" t="s">
        <v>56</v>
      </c>
      <c r="L4635" s="4">
        <v>1158</v>
      </c>
      <c r="M4635" s="4" t="s">
        <v>18869</v>
      </c>
      <c r="N4635" s="4" t="s">
        <v>23965</v>
      </c>
      <c r="O4635" s="4" t="s">
        <v>23997</v>
      </c>
      <c r="P4635" s="4" t="s">
        <v>4053</v>
      </c>
      <c r="Q4635" s="4" t="s">
        <v>19758</v>
      </c>
      <c r="R4635" s="4">
        <v>0</v>
      </c>
    </row>
    <row r="4636" spans="1:18" s="4" customFormat="1" x14ac:dyDescent="0.25">
      <c r="A4636" s="4" t="s">
        <v>17</v>
      </c>
      <c r="B4636" s="4" t="s">
        <v>23998</v>
      </c>
      <c r="C4636" s="4" t="s">
        <v>19</v>
      </c>
      <c r="D4636" s="4" t="s">
        <v>23999</v>
      </c>
      <c r="E4636" s="4">
        <v>13628</v>
      </c>
      <c r="F4636" s="4" t="s">
        <v>24000</v>
      </c>
      <c r="G4636" s="4" t="s">
        <v>18346</v>
      </c>
      <c r="H4636" s="4" t="s">
        <v>81</v>
      </c>
      <c r="I4636" s="4" t="s">
        <v>17599</v>
      </c>
      <c r="J4636" s="4" t="s">
        <v>17600</v>
      </c>
      <c r="K4636" s="4" t="s">
        <v>56</v>
      </c>
      <c r="L4636" s="4">
        <v>6579</v>
      </c>
      <c r="M4636" s="4" t="s">
        <v>15953</v>
      </c>
      <c r="N4636" s="4" t="s">
        <v>23965</v>
      </c>
      <c r="O4636" s="4" t="s">
        <v>24001</v>
      </c>
      <c r="P4636" s="4" t="s">
        <v>4053</v>
      </c>
      <c r="Q4636" s="4" t="s">
        <v>17602</v>
      </c>
      <c r="R4636" s="4">
        <v>0</v>
      </c>
    </row>
    <row r="4637" spans="1:18" s="4" customFormat="1" x14ac:dyDescent="0.25">
      <c r="A4637" s="4" t="s">
        <v>17</v>
      </c>
      <c r="B4637" s="4" t="s">
        <v>24002</v>
      </c>
      <c r="C4637" s="4" t="s">
        <v>19</v>
      </c>
      <c r="D4637" s="4" t="s">
        <v>24003</v>
      </c>
      <c r="E4637" s="4">
        <v>13628</v>
      </c>
      <c r="F4637" s="4" t="s">
        <v>24000</v>
      </c>
      <c r="G4637" s="4" t="s">
        <v>18346</v>
      </c>
      <c r="H4637" s="4" t="s">
        <v>75</v>
      </c>
      <c r="I4637" s="4" t="s">
        <v>18253</v>
      </c>
      <c r="J4637" s="4" t="s">
        <v>18254</v>
      </c>
      <c r="K4637" s="4" t="s">
        <v>405</v>
      </c>
      <c r="L4637" s="4">
        <v>4211</v>
      </c>
      <c r="M4637" s="4" t="s">
        <v>15635</v>
      </c>
      <c r="N4637" s="4" t="s">
        <v>23965</v>
      </c>
      <c r="O4637" s="4" t="s">
        <v>24004</v>
      </c>
      <c r="P4637" s="4" t="s">
        <v>4053</v>
      </c>
      <c r="Q4637" s="4" t="s">
        <v>18256</v>
      </c>
      <c r="R4637" s="4">
        <v>0</v>
      </c>
    </row>
    <row r="4638" spans="1:18" s="4" customFormat="1" x14ac:dyDescent="0.25">
      <c r="A4638" s="4" t="s">
        <v>17</v>
      </c>
      <c r="B4638" s="4" t="s">
        <v>24005</v>
      </c>
      <c r="C4638" s="4" t="s">
        <v>19</v>
      </c>
      <c r="D4638" s="4" t="s">
        <v>24006</v>
      </c>
      <c r="E4638" s="4">
        <v>13628</v>
      </c>
      <c r="F4638" s="4" t="s">
        <v>24000</v>
      </c>
      <c r="G4638" s="4" t="s">
        <v>18346</v>
      </c>
      <c r="H4638" s="4" t="s">
        <v>21425</v>
      </c>
      <c r="I4638" s="4" t="s">
        <v>24007</v>
      </c>
      <c r="J4638" s="4" t="s">
        <v>24008</v>
      </c>
      <c r="K4638" s="4" t="s">
        <v>34</v>
      </c>
      <c r="L4638" s="4">
        <v>704</v>
      </c>
      <c r="M4638" s="4" t="s">
        <v>21242</v>
      </c>
      <c r="N4638" s="4" t="s">
        <v>23965</v>
      </c>
      <c r="O4638" s="4" t="s">
        <v>24009</v>
      </c>
      <c r="P4638" s="4" t="s">
        <v>4053</v>
      </c>
      <c r="Q4638" s="4" t="s">
        <v>24010</v>
      </c>
      <c r="R4638" s="4">
        <v>0</v>
      </c>
    </row>
    <row r="4639" spans="1:18" s="4" customFormat="1" x14ac:dyDescent="0.25">
      <c r="A4639" s="4" t="s">
        <v>17</v>
      </c>
      <c r="B4639" s="4" t="s">
        <v>24011</v>
      </c>
      <c r="C4639" s="4" t="s">
        <v>19</v>
      </c>
      <c r="D4639" s="4" t="s">
        <v>24012</v>
      </c>
      <c r="E4639" s="4">
        <v>13628</v>
      </c>
      <c r="F4639" s="4" t="s">
        <v>23996</v>
      </c>
      <c r="G4639" s="4" t="s">
        <v>19718</v>
      </c>
      <c r="H4639" s="4" t="s">
        <v>16572</v>
      </c>
      <c r="I4639" s="4" t="s">
        <v>24013</v>
      </c>
      <c r="J4639" s="4" t="s">
        <v>24014</v>
      </c>
      <c r="K4639" s="4" t="s">
        <v>34</v>
      </c>
      <c r="L4639" s="4">
        <v>500</v>
      </c>
      <c r="M4639" s="4" t="s">
        <v>22793</v>
      </c>
      <c r="N4639" s="4" t="s">
        <v>23965</v>
      </c>
      <c r="O4639" s="4" t="s">
        <v>24015</v>
      </c>
      <c r="P4639" s="4" t="s">
        <v>4053</v>
      </c>
      <c r="Q4639" s="4" t="s">
        <v>24016</v>
      </c>
      <c r="R4639" s="4">
        <v>0</v>
      </c>
    </row>
    <row r="4640" spans="1:18" s="4" customFormat="1" x14ac:dyDescent="0.25">
      <c r="A4640" s="4" t="s">
        <v>17</v>
      </c>
      <c r="B4640" s="4" t="s">
        <v>24017</v>
      </c>
      <c r="C4640" s="4" t="s">
        <v>19</v>
      </c>
      <c r="D4640" s="4" t="s">
        <v>24018</v>
      </c>
      <c r="E4640" s="4">
        <v>13628</v>
      </c>
      <c r="F4640" s="4" t="s">
        <v>23980</v>
      </c>
      <c r="G4640" s="4" t="s">
        <v>18326</v>
      </c>
      <c r="H4640" s="4" t="s">
        <v>307</v>
      </c>
      <c r="I4640" s="4" t="s">
        <v>24019</v>
      </c>
      <c r="J4640" s="4" t="s">
        <v>24020</v>
      </c>
      <c r="K4640" s="4" t="s">
        <v>34</v>
      </c>
      <c r="L4640" s="4">
        <v>634</v>
      </c>
      <c r="M4640" s="4" t="s">
        <v>22750</v>
      </c>
      <c r="N4640" s="4" t="s">
        <v>23965</v>
      </c>
      <c r="O4640" s="4" t="s">
        <v>24021</v>
      </c>
      <c r="P4640" s="4" t="s">
        <v>4053</v>
      </c>
      <c r="Q4640" s="4" t="s">
        <v>24022</v>
      </c>
      <c r="R4640" s="4">
        <v>0</v>
      </c>
    </row>
    <row r="4641" spans="1:18" s="4" customFormat="1" x14ac:dyDescent="0.25">
      <c r="A4641" s="4" t="s">
        <v>17</v>
      </c>
      <c r="B4641" s="4" t="s">
        <v>24023</v>
      </c>
      <c r="C4641" s="4" t="s">
        <v>19</v>
      </c>
      <c r="D4641" s="4" t="s">
        <v>24024</v>
      </c>
      <c r="E4641" s="4">
        <v>13628</v>
      </c>
      <c r="F4641" s="4" t="s">
        <v>24000</v>
      </c>
      <c r="G4641" s="4" t="s">
        <v>18346</v>
      </c>
      <c r="H4641" s="4" t="s">
        <v>21780</v>
      </c>
      <c r="I4641" s="4" t="s">
        <v>24025</v>
      </c>
      <c r="J4641" s="4" t="s">
        <v>24026</v>
      </c>
      <c r="K4641" s="4" t="s">
        <v>34</v>
      </c>
      <c r="L4641" s="4">
        <v>555</v>
      </c>
      <c r="M4641" s="4" t="s">
        <v>22891</v>
      </c>
      <c r="N4641" s="4" t="s">
        <v>23965</v>
      </c>
      <c r="O4641" s="4" t="s">
        <v>24027</v>
      </c>
      <c r="P4641" s="4" t="s">
        <v>4053</v>
      </c>
      <c r="Q4641" s="4" t="s">
        <v>24028</v>
      </c>
      <c r="R4641" s="4">
        <v>0</v>
      </c>
    </row>
    <row r="4642" spans="1:18" s="4" customFormat="1" x14ac:dyDescent="0.25">
      <c r="A4642" s="4" t="s">
        <v>17</v>
      </c>
      <c r="B4642" s="4" t="s">
        <v>24029</v>
      </c>
      <c r="C4642" s="4" t="s">
        <v>19</v>
      </c>
      <c r="D4642" s="4" t="s">
        <v>24030</v>
      </c>
      <c r="E4642" s="4">
        <v>13628</v>
      </c>
      <c r="F4642" s="4" t="s">
        <v>24000</v>
      </c>
      <c r="G4642" s="4" t="s">
        <v>18346</v>
      </c>
      <c r="H4642" s="4" t="s">
        <v>3669</v>
      </c>
      <c r="I4642" s="4" t="s">
        <v>24031</v>
      </c>
      <c r="J4642" s="4" t="s">
        <v>24032</v>
      </c>
      <c r="K4642" s="4" t="s">
        <v>34</v>
      </c>
      <c r="L4642" s="4">
        <v>670</v>
      </c>
      <c r="M4642" s="4" t="s">
        <v>22670</v>
      </c>
      <c r="N4642" s="4" t="s">
        <v>23965</v>
      </c>
      <c r="O4642" s="4" t="s">
        <v>24033</v>
      </c>
      <c r="P4642" s="4" t="s">
        <v>4053</v>
      </c>
      <c r="Q4642" s="4" t="s">
        <v>24034</v>
      </c>
      <c r="R4642" s="4">
        <v>0</v>
      </c>
    </row>
    <row r="4643" spans="1:18" s="4" customFormat="1" x14ac:dyDescent="0.25">
      <c r="A4643" s="4" t="s">
        <v>17</v>
      </c>
      <c r="B4643" s="4" t="s">
        <v>24035</v>
      </c>
      <c r="C4643" s="4" t="s">
        <v>19</v>
      </c>
      <c r="D4643" s="4" t="s">
        <v>24036</v>
      </c>
      <c r="E4643" s="4">
        <v>13628</v>
      </c>
      <c r="F4643" s="4" t="s">
        <v>24037</v>
      </c>
      <c r="G4643" s="4" t="s">
        <v>18326</v>
      </c>
      <c r="H4643" s="4" t="s">
        <v>21425</v>
      </c>
      <c r="I4643" s="4" t="s">
        <v>24038</v>
      </c>
      <c r="J4643" s="4" t="s">
        <v>24039</v>
      </c>
      <c r="K4643" s="4" t="s">
        <v>34</v>
      </c>
      <c r="L4643" s="4">
        <v>420</v>
      </c>
      <c r="M4643" s="4" t="s">
        <v>20936</v>
      </c>
      <c r="N4643" s="4" t="s">
        <v>24040</v>
      </c>
      <c r="O4643" s="4" t="s">
        <v>24041</v>
      </c>
      <c r="P4643" s="4" t="s">
        <v>29</v>
      </c>
      <c r="Q4643" s="4" t="s">
        <v>24042</v>
      </c>
      <c r="R4643" s="4">
        <v>0</v>
      </c>
    </row>
    <row r="4644" spans="1:18" s="4" customFormat="1" x14ac:dyDescent="0.25">
      <c r="A4644" s="4" t="s">
        <v>17</v>
      </c>
      <c r="B4644" s="4" t="s">
        <v>24043</v>
      </c>
      <c r="C4644" s="4" t="s">
        <v>19</v>
      </c>
      <c r="D4644" s="4" t="s">
        <v>24044</v>
      </c>
      <c r="E4644" s="4">
        <v>13628</v>
      </c>
      <c r="F4644" s="4" t="s">
        <v>24037</v>
      </c>
      <c r="G4644" s="4" t="s">
        <v>18326</v>
      </c>
      <c r="H4644" s="4" t="s">
        <v>167</v>
      </c>
      <c r="I4644" s="4" t="s">
        <v>24045</v>
      </c>
      <c r="J4644" s="4" t="s">
        <v>24046</v>
      </c>
      <c r="K4644" s="4" t="s">
        <v>34</v>
      </c>
      <c r="L4644" s="4">
        <v>929</v>
      </c>
      <c r="M4644" s="4" t="s">
        <v>20936</v>
      </c>
      <c r="N4644" s="4" t="s">
        <v>24040</v>
      </c>
      <c r="O4644" s="4" t="s">
        <v>24047</v>
      </c>
      <c r="P4644" s="4" t="s">
        <v>29</v>
      </c>
      <c r="Q4644" s="4" t="s">
        <v>24048</v>
      </c>
      <c r="R4644" s="4">
        <v>0</v>
      </c>
    </row>
    <row r="4645" spans="1:18" s="4" customFormat="1" x14ac:dyDescent="0.25">
      <c r="A4645" s="4" t="s">
        <v>17</v>
      </c>
      <c r="B4645" s="4" t="s">
        <v>24049</v>
      </c>
      <c r="C4645" s="4" t="s">
        <v>19</v>
      </c>
      <c r="D4645" s="4" t="s">
        <v>24050</v>
      </c>
      <c r="E4645" s="4">
        <v>13628</v>
      </c>
      <c r="F4645" s="4" t="s">
        <v>24051</v>
      </c>
      <c r="G4645" s="4" t="s">
        <v>18346</v>
      </c>
      <c r="H4645" s="4" t="s">
        <v>81</v>
      </c>
      <c r="I4645" s="4" t="s">
        <v>24052</v>
      </c>
      <c r="J4645" s="4" t="s">
        <v>24053</v>
      </c>
      <c r="K4645" s="4" t="s">
        <v>34</v>
      </c>
      <c r="L4645" s="4">
        <v>974</v>
      </c>
      <c r="M4645" s="4" t="s">
        <v>22086</v>
      </c>
      <c r="N4645" s="4" t="s">
        <v>24040</v>
      </c>
      <c r="O4645" s="4" t="s">
        <v>24054</v>
      </c>
      <c r="P4645" s="4" t="s">
        <v>29</v>
      </c>
      <c r="Q4645" s="4" t="s">
        <v>24055</v>
      </c>
      <c r="R4645" s="4">
        <v>0</v>
      </c>
    </row>
    <row r="4646" spans="1:18" s="4" customFormat="1" x14ac:dyDescent="0.25">
      <c r="A4646" s="4" t="s">
        <v>17</v>
      </c>
      <c r="B4646" s="4" t="s">
        <v>24056</v>
      </c>
      <c r="C4646" s="4" t="s">
        <v>19</v>
      </c>
      <c r="D4646" s="4" t="s">
        <v>24057</v>
      </c>
      <c r="E4646" s="4">
        <v>13628</v>
      </c>
      <c r="F4646" s="4" t="s">
        <v>24051</v>
      </c>
      <c r="G4646" s="4" t="s">
        <v>18346</v>
      </c>
      <c r="H4646" s="4" t="s">
        <v>21425</v>
      </c>
      <c r="I4646" s="4" t="s">
        <v>24058</v>
      </c>
      <c r="J4646" s="4" t="s">
        <v>24059</v>
      </c>
      <c r="K4646" s="4" t="s">
        <v>34</v>
      </c>
      <c r="L4646" s="4">
        <v>587</v>
      </c>
      <c r="M4646" s="4" t="s">
        <v>23571</v>
      </c>
      <c r="N4646" s="4" t="s">
        <v>24040</v>
      </c>
      <c r="O4646" s="4" t="s">
        <v>24060</v>
      </c>
      <c r="P4646" s="4" t="s">
        <v>29</v>
      </c>
      <c r="Q4646" s="4" t="s">
        <v>24061</v>
      </c>
      <c r="R4646" s="4">
        <v>0</v>
      </c>
    </row>
    <row r="4647" spans="1:18" s="4" customFormat="1" x14ac:dyDescent="0.25">
      <c r="A4647" s="4" t="s">
        <v>17</v>
      </c>
      <c r="B4647" s="4" t="s">
        <v>24062</v>
      </c>
      <c r="C4647" s="4" t="s">
        <v>19</v>
      </c>
      <c r="D4647" s="4" t="s">
        <v>24063</v>
      </c>
      <c r="E4647" s="4">
        <v>13628</v>
      </c>
      <c r="F4647" s="4" t="s">
        <v>24051</v>
      </c>
      <c r="G4647" s="4" t="s">
        <v>18346</v>
      </c>
      <c r="H4647" s="4" t="s">
        <v>21425</v>
      </c>
      <c r="I4647" s="4" t="s">
        <v>24064</v>
      </c>
      <c r="J4647" s="4" t="s">
        <v>24065</v>
      </c>
      <c r="K4647" s="4" t="s">
        <v>34</v>
      </c>
      <c r="L4647" s="4">
        <v>700</v>
      </c>
      <c r="M4647" s="4" t="s">
        <v>22365</v>
      </c>
      <c r="N4647" s="4" t="s">
        <v>24040</v>
      </c>
      <c r="O4647" s="4" t="s">
        <v>24066</v>
      </c>
      <c r="P4647" s="4" t="s">
        <v>29</v>
      </c>
      <c r="Q4647" s="4" t="s">
        <v>24067</v>
      </c>
      <c r="R4647" s="4">
        <v>0</v>
      </c>
    </row>
    <row r="4648" spans="1:18" s="4" customFormat="1" x14ac:dyDescent="0.25">
      <c r="A4648" s="4" t="s">
        <v>17</v>
      </c>
      <c r="B4648" s="4" t="s">
        <v>24068</v>
      </c>
      <c r="C4648" s="4" t="s">
        <v>19</v>
      </c>
      <c r="D4648" s="4" t="s">
        <v>24069</v>
      </c>
      <c r="E4648" s="4">
        <v>13628</v>
      </c>
      <c r="F4648" s="4" t="s">
        <v>24051</v>
      </c>
      <c r="G4648" s="4" t="s">
        <v>18346</v>
      </c>
      <c r="H4648" s="4" t="s">
        <v>14233</v>
      </c>
      <c r="I4648" s="4" t="s">
        <v>24070</v>
      </c>
      <c r="J4648" s="4" t="s">
        <v>24071</v>
      </c>
      <c r="K4648" s="4" t="s">
        <v>34</v>
      </c>
      <c r="L4648" s="4">
        <v>1082</v>
      </c>
      <c r="M4648" s="4" t="s">
        <v>22514</v>
      </c>
      <c r="N4648" s="4" t="s">
        <v>24040</v>
      </c>
      <c r="O4648" s="4" t="s">
        <v>24072</v>
      </c>
      <c r="P4648" s="4" t="s">
        <v>29</v>
      </c>
      <c r="Q4648" s="4" t="s">
        <v>24073</v>
      </c>
      <c r="R4648" s="4">
        <v>0</v>
      </c>
    </row>
    <row r="4649" spans="1:18" s="4" customFormat="1" x14ac:dyDescent="0.25">
      <c r="A4649" s="4" t="s">
        <v>17</v>
      </c>
      <c r="B4649" s="4" t="s">
        <v>24074</v>
      </c>
      <c r="C4649" s="4" t="s">
        <v>19</v>
      </c>
      <c r="D4649" s="4" t="s">
        <v>24075</v>
      </c>
      <c r="E4649" s="4">
        <v>13628</v>
      </c>
      <c r="F4649" s="4" t="s">
        <v>24076</v>
      </c>
      <c r="G4649" s="4" t="s">
        <v>12267</v>
      </c>
      <c r="H4649" s="4" t="s">
        <v>3669</v>
      </c>
      <c r="I4649" s="4" t="s">
        <v>13370</v>
      </c>
      <c r="J4649" s="4" t="s">
        <v>13371</v>
      </c>
      <c r="K4649" s="4" t="s">
        <v>56</v>
      </c>
      <c r="L4649" s="4">
        <v>9167</v>
      </c>
      <c r="M4649" s="4" t="s">
        <v>12230</v>
      </c>
      <c r="N4649" s="4" t="s">
        <v>24077</v>
      </c>
      <c r="O4649" s="4" t="s">
        <v>24078</v>
      </c>
      <c r="P4649" s="4" t="s">
        <v>4053</v>
      </c>
      <c r="Q4649" s="4" t="s">
        <v>13373</v>
      </c>
      <c r="R4649" s="4">
        <v>0</v>
      </c>
    </row>
    <row r="4650" spans="1:18" s="4" customFormat="1" x14ac:dyDescent="0.25">
      <c r="A4650" s="4" t="s">
        <v>17</v>
      </c>
      <c r="B4650" s="4" t="s">
        <v>24079</v>
      </c>
      <c r="C4650" s="4" t="s">
        <v>19</v>
      </c>
      <c r="D4650" s="4" t="s">
        <v>24080</v>
      </c>
      <c r="E4650" s="4">
        <v>13628</v>
      </c>
      <c r="F4650" s="4" t="s">
        <v>24076</v>
      </c>
      <c r="G4650" s="4" t="s">
        <v>12267</v>
      </c>
      <c r="H4650" s="4" t="s">
        <v>9264</v>
      </c>
      <c r="I4650" s="4" t="s">
        <v>14343</v>
      </c>
      <c r="J4650" s="4" t="s">
        <v>14344</v>
      </c>
      <c r="K4650" s="4" t="s">
        <v>405</v>
      </c>
      <c r="L4650" s="4">
        <v>11361</v>
      </c>
      <c r="M4650" s="4" t="s">
        <v>13388</v>
      </c>
      <c r="N4650" s="4" t="s">
        <v>24077</v>
      </c>
      <c r="O4650" s="4" t="s">
        <v>24081</v>
      </c>
      <c r="P4650" s="4" t="s">
        <v>29</v>
      </c>
      <c r="Q4650" s="4" t="s">
        <v>14346</v>
      </c>
      <c r="R4650" s="4">
        <v>0</v>
      </c>
    </row>
    <row r="4651" spans="1:18" s="4" customFormat="1" x14ac:dyDescent="0.25">
      <c r="A4651" s="4" t="s">
        <v>17</v>
      </c>
      <c r="B4651" s="4" t="s">
        <v>24082</v>
      </c>
      <c r="C4651" s="4" t="s">
        <v>19</v>
      </c>
      <c r="D4651" s="4" t="s">
        <v>24083</v>
      </c>
      <c r="E4651" s="4">
        <v>13628</v>
      </c>
      <c r="F4651" s="4" t="s">
        <v>24076</v>
      </c>
      <c r="G4651" s="4" t="s">
        <v>12267</v>
      </c>
      <c r="H4651" s="4" t="s">
        <v>9264</v>
      </c>
      <c r="I4651" s="4" t="s">
        <v>13837</v>
      </c>
      <c r="J4651" s="4" t="s">
        <v>24084</v>
      </c>
      <c r="K4651" s="4" t="s">
        <v>405</v>
      </c>
      <c r="L4651" s="4">
        <v>10631</v>
      </c>
      <c r="M4651" s="4" t="s">
        <v>12879</v>
      </c>
      <c r="N4651" s="4" t="s">
        <v>24077</v>
      </c>
      <c r="O4651" s="4" t="s">
        <v>24085</v>
      </c>
      <c r="P4651" s="4" t="s">
        <v>29</v>
      </c>
      <c r="Q4651" s="4" t="s">
        <v>13840</v>
      </c>
      <c r="R4651" s="4">
        <v>0</v>
      </c>
    </row>
    <row r="4652" spans="1:18" s="4" customFormat="1" x14ac:dyDescent="0.25">
      <c r="A4652" s="4" t="s">
        <v>17</v>
      </c>
      <c r="B4652" s="4" t="s">
        <v>24086</v>
      </c>
      <c r="C4652" s="4" t="s">
        <v>19</v>
      </c>
      <c r="D4652" s="4" t="s">
        <v>24087</v>
      </c>
      <c r="E4652" s="4">
        <v>13628</v>
      </c>
      <c r="F4652" s="4" t="s">
        <v>24088</v>
      </c>
      <c r="G4652" s="4" t="s">
        <v>19718</v>
      </c>
      <c r="H4652" s="4" t="s">
        <v>21780</v>
      </c>
      <c r="I4652" s="4" t="s">
        <v>24089</v>
      </c>
      <c r="J4652" s="4" t="s">
        <v>24090</v>
      </c>
      <c r="K4652" s="4" t="s">
        <v>34</v>
      </c>
      <c r="L4652" s="4">
        <v>281</v>
      </c>
      <c r="M4652" s="4" t="s">
        <v>21524</v>
      </c>
      <c r="N4652" s="4" t="s">
        <v>24077</v>
      </c>
      <c r="O4652" s="4" t="s">
        <v>24091</v>
      </c>
      <c r="P4652" s="4" t="s">
        <v>29</v>
      </c>
      <c r="Q4652" s="4" t="s">
        <v>24092</v>
      </c>
      <c r="R4652" s="4">
        <v>0</v>
      </c>
    </row>
    <row r="4653" spans="1:18" s="4" customFormat="1" x14ac:dyDescent="0.25">
      <c r="A4653" s="4" t="s">
        <v>17</v>
      </c>
      <c r="B4653" s="4" t="s">
        <v>24093</v>
      </c>
      <c r="C4653" s="4" t="s">
        <v>19</v>
      </c>
      <c r="D4653" s="4" t="s">
        <v>24094</v>
      </c>
      <c r="E4653" s="4">
        <v>13628</v>
      </c>
      <c r="F4653" s="4" t="s">
        <v>24095</v>
      </c>
      <c r="G4653" s="4" t="s">
        <v>18346</v>
      </c>
      <c r="H4653" s="4" t="s">
        <v>20778</v>
      </c>
      <c r="I4653" s="4" t="s">
        <v>24096</v>
      </c>
      <c r="J4653" s="4" t="s">
        <v>24097</v>
      </c>
      <c r="K4653" s="4" t="s">
        <v>34</v>
      </c>
      <c r="L4653" s="4">
        <v>1018</v>
      </c>
      <c r="M4653" s="4" t="s">
        <v>22750</v>
      </c>
      <c r="N4653" s="4" t="s">
        <v>24077</v>
      </c>
      <c r="O4653" s="4" t="s">
        <v>24098</v>
      </c>
      <c r="P4653" s="4" t="s">
        <v>29</v>
      </c>
      <c r="Q4653" s="4" t="s">
        <v>24099</v>
      </c>
      <c r="R4653" s="4">
        <v>0</v>
      </c>
    </row>
    <row r="4654" spans="1:18" s="4" customFormat="1" x14ac:dyDescent="0.25">
      <c r="A4654" s="4" t="s">
        <v>17</v>
      </c>
      <c r="B4654" s="4" t="s">
        <v>24100</v>
      </c>
      <c r="C4654" s="4" t="s">
        <v>19</v>
      </c>
      <c r="D4654" s="4" t="s">
        <v>24101</v>
      </c>
      <c r="E4654" s="4">
        <v>13628</v>
      </c>
      <c r="F4654" s="4" t="s">
        <v>24095</v>
      </c>
      <c r="G4654" s="4" t="s">
        <v>18346</v>
      </c>
      <c r="H4654" s="4" t="s">
        <v>20644</v>
      </c>
      <c r="I4654" s="4" t="s">
        <v>24102</v>
      </c>
      <c r="J4654" s="4" t="s">
        <v>24103</v>
      </c>
      <c r="K4654" s="4" t="s">
        <v>34</v>
      </c>
      <c r="L4654" s="4">
        <v>565</v>
      </c>
      <c r="M4654" s="4" t="s">
        <v>22833</v>
      </c>
      <c r="N4654" s="4" t="s">
        <v>24077</v>
      </c>
      <c r="O4654" s="4" t="s">
        <v>24104</v>
      </c>
      <c r="P4654" s="4" t="s">
        <v>29</v>
      </c>
      <c r="Q4654" s="4" t="s">
        <v>24105</v>
      </c>
      <c r="R4654" s="4">
        <v>0</v>
      </c>
    </row>
    <row r="4655" spans="1:18" s="4" customFormat="1" x14ac:dyDescent="0.25">
      <c r="A4655" s="4" t="s">
        <v>17</v>
      </c>
      <c r="B4655" s="4" t="s">
        <v>24106</v>
      </c>
      <c r="C4655" s="4" t="s">
        <v>19</v>
      </c>
      <c r="D4655" s="4" t="s">
        <v>24107</v>
      </c>
      <c r="E4655" s="4">
        <v>13628</v>
      </c>
      <c r="F4655" s="4" t="s">
        <v>24095</v>
      </c>
      <c r="G4655" s="4" t="s">
        <v>18346</v>
      </c>
      <c r="H4655" s="4" t="s">
        <v>16500</v>
      </c>
      <c r="I4655" s="4" t="s">
        <v>24108</v>
      </c>
      <c r="J4655" s="4" t="s">
        <v>24109</v>
      </c>
      <c r="K4655" s="4" t="s">
        <v>34</v>
      </c>
      <c r="L4655" s="4">
        <v>519</v>
      </c>
      <c r="M4655" s="4" t="s">
        <v>21367</v>
      </c>
      <c r="N4655" s="4" t="s">
        <v>24077</v>
      </c>
      <c r="O4655" s="4" t="s">
        <v>24110</v>
      </c>
      <c r="P4655" s="4" t="s">
        <v>29</v>
      </c>
      <c r="Q4655" s="4" t="s">
        <v>24111</v>
      </c>
      <c r="R4655" s="4">
        <v>0</v>
      </c>
    </row>
    <row r="4656" spans="1:18" s="4" customFormat="1" x14ac:dyDescent="0.25">
      <c r="A4656" s="4" t="s">
        <v>17</v>
      </c>
      <c r="B4656" s="4" t="s">
        <v>24112</v>
      </c>
      <c r="C4656" s="4" t="s">
        <v>19</v>
      </c>
      <c r="D4656" s="4" t="s">
        <v>24113</v>
      </c>
      <c r="E4656" s="4">
        <v>13628</v>
      </c>
      <c r="H4656" s="4" t="s">
        <v>16040</v>
      </c>
      <c r="I4656" s="4" t="s">
        <v>18277</v>
      </c>
      <c r="J4656" s="4" t="s">
        <v>18278</v>
      </c>
      <c r="K4656" s="4" t="s">
        <v>56</v>
      </c>
      <c r="L4656" s="4">
        <v>5269</v>
      </c>
      <c r="M4656" s="4" t="s">
        <v>15693</v>
      </c>
      <c r="N4656" s="4" t="s">
        <v>24077</v>
      </c>
      <c r="O4656" s="4" t="s">
        <v>24114</v>
      </c>
      <c r="P4656" s="4" t="s">
        <v>29</v>
      </c>
      <c r="Q4656" s="4" t="s">
        <v>18280</v>
      </c>
      <c r="R4656" s="4">
        <v>0</v>
      </c>
    </row>
    <row r="4657" spans="1:18" s="4" customFormat="1" x14ac:dyDescent="0.25">
      <c r="A4657" s="4" t="s">
        <v>17</v>
      </c>
      <c r="B4657" s="4" t="s">
        <v>24115</v>
      </c>
      <c r="C4657" s="4" t="s">
        <v>19</v>
      </c>
      <c r="D4657" s="4" t="s">
        <v>24116</v>
      </c>
      <c r="E4657" s="4">
        <v>13628</v>
      </c>
      <c r="F4657" s="4" t="s">
        <v>24117</v>
      </c>
      <c r="G4657" s="4" t="s">
        <v>18326</v>
      </c>
      <c r="H4657" s="4" t="s">
        <v>307</v>
      </c>
      <c r="I4657" s="4" t="s">
        <v>24118</v>
      </c>
      <c r="J4657" s="4" t="s">
        <v>24119</v>
      </c>
      <c r="K4657" s="4" t="s">
        <v>56</v>
      </c>
      <c r="L4657" s="4">
        <v>6667</v>
      </c>
      <c r="M4657" s="4" t="s">
        <v>18484</v>
      </c>
      <c r="N4657" s="4" t="s">
        <v>24077</v>
      </c>
      <c r="O4657" s="4" t="s">
        <v>24120</v>
      </c>
      <c r="P4657" s="4" t="s">
        <v>29</v>
      </c>
      <c r="Q4657" s="4" t="s">
        <v>24121</v>
      </c>
      <c r="R4657" s="4">
        <v>0</v>
      </c>
    </row>
    <row r="4658" spans="1:18" s="4" customFormat="1" x14ac:dyDescent="0.25">
      <c r="A4658" s="4" t="s">
        <v>17</v>
      </c>
      <c r="B4658" s="4" t="s">
        <v>24122</v>
      </c>
      <c r="C4658" s="4" t="s">
        <v>19</v>
      </c>
      <c r="D4658" s="4" t="s">
        <v>24123</v>
      </c>
      <c r="E4658" s="4">
        <v>13628</v>
      </c>
      <c r="F4658" s="4" t="s">
        <v>24117</v>
      </c>
      <c r="G4658" s="4" t="s">
        <v>18326</v>
      </c>
      <c r="H4658" s="4" t="s">
        <v>16572</v>
      </c>
      <c r="I4658" s="4" t="s">
        <v>24124</v>
      </c>
      <c r="J4658" s="4" t="s">
        <v>24</v>
      </c>
      <c r="K4658" s="4" t="s">
        <v>34</v>
      </c>
      <c r="L4658" s="4">
        <v>990</v>
      </c>
      <c r="M4658" s="4" t="s">
        <v>22143</v>
      </c>
      <c r="N4658" s="4" t="s">
        <v>24077</v>
      </c>
      <c r="O4658" s="4" t="s">
        <v>24125</v>
      </c>
      <c r="P4658" s="4" t="s">
        <v>29</v>
      </c>
      <c r="Q4658" s="4" t="s">
        <v>24126</v>
      </c>
      <c r="R4658" s="4">
        <v>0</v>
      </c>
    </row>
    <row r="4659" spans="1:18" s="4" customFormat="1" x14ac:dyDescent="0.25">
      <c r="A4659" s="4" t="s">
        <v>17</v>
      </c>
      <c r="B4659" s="4" t="s">
        <v>24127</v>
      </c>
      <c r="C4659" s="4" t="s">
        <v>19</v>
      </c>
      <c r="D4659" s="4" t="s">
        <v>24128</v>
      </c>
      <c r="E4659" s="4">
        <v>13628</v>
      </c>
      <c r="F4659" s="4" t="s">
        <v>24095</v>
      </c>
      <c r="G4659" s="4" t="s">
        <v>18346</v>
      </c>
      <c r="H4659" s="4" t="s">
        <v>16500</v>
      </c>
      <c r="I4659" s="4" t="s">
        <v>24129</v>
      </c>
      <c r="J4659" s="4" t="s">
        <v>24</v>
      </c>
      <c r="K4659" s="4" t="s">
        <v>34</v>
      </c>
      <c r="L4659" s="4">
        <v>845</v>
      </c>
      <c r="M4659" s="4" t="s">
        <v>22057</v>
      </c>
      <c r="N4659" s="4" t="s">
        <v>24077</v>
      </c>
      <c r="O4659" s="4" t="s">
        <v>24130</v>
      </c>
      <c r="P4659" s="4" t="s">
        <v>29</v>
      </c>
      <c r="Q4659" s="4" t="s">
        <v>24131</v>
      </c>
      <c r="R4659" s="4">
        <v>0</v>
      </c>
    </row>
    <row r="4660" spans="1:18" s="4" customFormat="1" x14ac:dyDescent="0.25">
      <c r="A4660" s="4" t="s">
        <v>17</v>
      </c>
      <c r="B4660" s="4" t="s">
        <v>24132</v>
      </c>
      <c r="C4660" s="4" t="s">
        <v>19</v>
      </c>
      <c r="D4660" s="4" t="s">
        <v>24133</v>
      </c>
      <c r="E4660" s="4">
        <v>13628</v>
      </c>
      <c r="F4660" s="4" t="s">
        <v>24095</v>
      </c>
      <c r="G4660" s="4" t="s">
        <v>18346</v>
      </c>
      <c r="H4660" s="4" t="s">
        <v>20402</v>
      </c>
      <c r="I4660" s="4" t="s">
        <v>20797</v>
      </c>
      <c r="J4660" s="4" t="s">
        <v>24134</v>
      </c>
      <c r="K4660" s="4" t="s">
        <v>25</v>
      </c>
      <c r="L4660" s="4">
        <v>3660</v>
      </c>
      <c r="M4660" s="4" t="s">
        <v>19101</v>
      </c>
      <c r="N4660" s="4" t="s">
        <v>24077</v>
      </c>
      <c r="O4660" s="4" t="s">
        <v>24135</v>
      </c>
      <c r="P4660" s="4" t="s">
        <v>29</v>
      </c>
      <c r="Q4660" s="4" t="s">
        <v>20800</v>
      </c>
      <c r="R4660" s="4">
        <v>0</v>
      </c>
    </row>
    <row r="4661" spans="1:18" s="4" customFormat="1" x14ac:dyDescent="0.25">
      <c r="A4661" s="4" t="s">
        <v>17</v>
      </c>
      <c r="B4661" s="4" t="s">
        <v>24136</v>
      </c>
      <c r="C4661" s="4" t="s">
        <v>19</v>
      </c>
      <c r="D4661" s="4" t="s">
        <v>24137</v>
      </c>
      <c r="E4661" s="4">
        <v>13628</v>
      </c>
      <c r="F4661" s="4" t="s">
        <v>24095</v>
      </c>
      <c r="G4661" s="4" t="s">
        <v>18346</v>
      </c>
      <c r="H4661" s="4" t="s">
        <v>568</v>
      </c>
      <c r="I4661" s="4" t="s">
        <v>24138</v>
      </c>
      <c r="J4661" s="4" t="s">
        <v>24139</v>
      </c>
      <c r="K4661" s="4" t="s">
        <v>405</v>
      </c>
      <c r="L4661" s="4">
        <v>6846</v>
      </c>
      <c r="M4661" s="4" t="s">
        <v>12945</v>
      </c>
      <c r="N4661" s="4" t="s">
        <v>24077</v>
      </c>
      <c r="O4661" s="4" t="s">
        <v>24140</v>
      </c>
      <c r="P4661" s="4" t="s">
        <v>29</v>
      </c>
      <c r="Q4661" s="4" t="s">
        <v>24141</v>
      </c>
      <c r="R4661" s="4">
        <v>0</v>
      </c>
    </row>
    <row r="4662" spans="1:18" s="4" customFormat="1" x14ac:dyDescent="0.25">
      <c r="A4662" s="4" t="s">
        <v>17</v>
      </c>
      <c r="B4662" s="4" t="s">
        <v>24142</v>
      </c>
      <c r="C4662" s="4" t="s">
        <v>19</v>
      </c>
      <c r="D4662" s="4" t="s">
        <v>24143</v>
      </c>
      <c r="E4662" s="4">
        <v>13628</v>
      </c>
      <c r="F4662" s="4" t="s">
        <v>24095</v>
      </c>
      <c r="G4662" s="4" t="s">
        <v>18346</v>
      </c>
      <c r="H4662" s="4" t="s">
        <v>11166</v>
      </c>
      <c r="I4662" s="4" t="s">
        <v>24144</v>
      </c>
      <c r="J4662" s="4" t="s">
        <v>24145</v>
      </c>
      <c r="K4662" s="4" t="s">
        <v>34</v>
      </c>
      <c r="L4662" s="4">
        <v>809</v>
      </c>
      <c r="M4662" s="4" t="s">
        <v>23526</v>
      </c>
      <c r="N4662" s="4" t="s">
        <v>24146</v>
      </c>
      <c r="O4662" s="4" t="s">
        <v>24147</v>
      </c>
      <c r="P4662" s="4" t="s">
        <v>29</v>
      </c>
      <c r="Q4662" s="4" t="s">
        <v>24148</v>
      </c>
      <c r="R4662" s="4">
        <v>0</v>
      </c>
    </row>
    <row r="4663" spans="1:18" s="4" customFormat="1" x14ac:dyDescent="0.25">
      <c r="A4663" s="4" t="s">
        <v>17</v>
      </c>
      <c r="B4663" s="4" t="s">
        <v>24149</v>
      </c>
      <c r="C4663" s="4" t="s">
        <v>19</v>
      </c>
      <c r="D4663" s="4" t="s">
        <v>24150</v>
      </c>
      <c r="E4663" s="4">
        <v>13628</v>
      </c>
      <c r="F4663" s="4" t="s">
        <v>24095</v>
      </c>
      <c r="G4663" s="4" t="s">
        <v>18346</v>
      </c>
      <c r="H4663" s="4" t="s">
        <v>9036</v>
      </c>
      <c r="I4663" s="4" t="s">
        <v>12355</v>
      </c>
      <c r="J4663" s="4" t="s">
        <v>12356</v>
      </c>
      <c r="K4663" s="4" t="s">
        <v>405</v>
      </c>
      <c r="L4663" s="4">
        <v>10362</v>
      </c>
      <c r="M4663" s="4" t="s">
        <v>11906</v>
      </c>
      <c r="N4663" s="4" t="s">
        <v>24151</v>
      </c>
      <c r="O4663" s="4" t="s">
        <v>24152</v>
      </c>
      <c r="P4663" s="4" t="s">
        <v>29</v>
      </c>
      <c r="Q4663" s="4" t="s">
        <v>12358</v>
      </c>
      <c r="R4663" s="4">
        <v>0</v>
      </c>
    </row>
    <row r="4664" spans="1:18" s="4" customFormat="1" x14ac:dyDescent="0.25">
      <c r="A4664" s="4" t="s">
        <v>17</v>
      </c>
      <c r="B4664" s="4" t="s">
        <v>24153</v>
      </c>
      <c r="C4664" s="4" t="s">
        <v>19</v>
      </c>
      <c r="D4664" s="4" t="s">
        <v>24154</v>
      </c>
      <c r="E4664" s="4">
        <v>13628</v>
      </c>
      <c r="F4664" s="4" t="s">
        <v>24095</v>
      </c>
      <c r="G4664" s="4" t="s">
        <v>18346</v>
      </c>
      <c r="H4664" s="4" t="s">
        <v>9036</v>
      </c>
      <c r="I4664" s="4" t="s">
        <v>12931</v>
      </c>
      <c r="J4664" s="4" t="s">
        <v>12932</v>
      </c>
      <c r="K4664" s="4" t="s">
        <v>405</v>
      </c>
      <c r="L4664" s="4">
        <v>9721</v>
      </c>
      <c r="M4664" s="4" t="s">
        <v>11556</v>
      </c>
      <c r="N4664" s="4" t="s">
        <v>24151</v>
      </c>
      <c r="O4664" s="4" t="s">
        <v>24155</v>
      </c>
      <c r="P4664" s="4" t="s">
        <v>29</v>
      </c>
      <c r="Q4664" s="4" t="s">
        <v>12934</v>
      </c>
      <c r="R4664" s="4">
        <v>0</v>
      </c>
    </row>
    <row r="4665" spans="1:18" s="4" customFormat="1" x14ac:dyDescent="0.25">
      <c r="A4665" s="4" t="s">
        <v>17</v>
      </c>
      <c r="B4665" s="4" t="s">
        <v>24156</v>
      </c>
      <c r="C4665" s="4" t="s">
        <v>19</v>
      </c>
      <c r="D4665" s="4" t="s">
        <v>24157</v>
      </c>
      <c r="E4665" s="4">
        <v>13628</v>
      </c>
      <c r="F4665" s="4" t="s">
        <v>24117</v>
      </c>
      <c r="G4665" s="4" t="s">
        <v>18326</v>
      </c>
      <c r="H4665" s="4" t="s">
        <v>1719</v>
      </c>
      <c r="I4665" s="4" t="s">
        <v>24158</v>
      </c>
      <c r="J4665" s="4" t="s">
        <v>24</v>
      </c>
      <c r="K4665" s="4" t="s">
        <v>34</v>
      </c>
      <c r="L4665" s="4">
        <v>1071</v>
      </c>
      <c r="M4665" s="4" t="s">
        <v>22143</v>
      </c>
      <c r="N4665" s="4" t="s">
        <v>24159</v>
      </c>
      <c r="O4665" s="4" t="s">
        <v>24160</v>
      </c>
      <c r="P4665" s="4" t="s">
        <v>29</v>
      </c>
      <c r="Q4665" s="4" t="s">
        <v>24161</v>
      </c>
      <c r="R4665" s="4">
        <v>0</v>
      </c>
    </row>
    <row r="4666" spans="1:18" s="4" customFormat="1" x14ac:dyDescent="0.25">
      <c r="A4666" s="4" t="s">
        <v>17</v>
      </c>
      <c r="B4666" s="4" t="s">
        <v>24162</v>
      </c>
      <c r="C4666" s="4" t="s">
        <v>19</v>
      </c>
      <c r="D4666" s="4" t="s">
        <v>24163</v>
      </c>
      <c r="E4666" s="4">
        <v>13628</v>
      </c>
      <c r="F4666" s="4" t="s">
        <v>24117</v>
      </c>
      <c r="G4666" s="4" t="s">
        <v>18326</v>
      </c>
      <c r="H4666" s="4" t="s">
        <v>16572</v>
      </c>
      <c r="I4666" s="4" t="s">
        <v>21916</v>
      </c>
      <c r="J4666" s="4" t="s">
        <v>24164</v>
      </c>
      <c r="K4666" s="4" t="s">
        <v>56</v>
      </c>
      <c r="L4666" s="4">
        <v>1990</v>
      </c>
      <c r="M4666" s="4" t="s">
        <v>20653</v>
      </c>
      <c r="N4666" s="4" t="s">
        <v>24159</v>
      </c>
      <c r="O4666" s="4" t="s">
        <v>24165</v>
      </c>
      <c r="P4666" s="4" t="s">
        <v>29</v>
      </c>
      <c r="Q4666" s="4" t="s">
        <v>21919</v>
      </c>
      <c r="R4666" s="4">
        <v>0</v>
      </c>
    </row>
    <row r="4667" spans="1:18" s="4" customFormat="1" x14ac:dyDescent="0.25">
      <c r="A4667" s="4" t="s">
        <v>17</v>
      </c>
      <c r="B4667" s="4" t="s">
        <v>24166</v>
      </c>
      <c r="C4667" s="4" t="s">
        <v>19</v>
      </c>
      <c r="D4667" s="4" t="s">
        <v>24167</v>
      </c>
      <c r="E4667" s="4">
        <v>13628</v>
      </c>
      <c r="F4667" s="4" t="s">
        <v>24088</v>
      </c>
      <c r="G4667" s="4" t="s">
        <v>19718</v>
      </c>
      <c r="H4667" s="4" t="s">
        <v>19186</v>
      </c>
      <c r="I4667" s="4" t="s">
        <v>24168</v>
      </c>
      <c r="J4667" s="4" t="s">
        <v>24169</v>
      </c>
      <c r="K4667" s="4" t="s">
        <v>34</v>
      </c>
      <c r="L4667" s="4">
        <v>233</v>
      </c>
      <c r="M4667" s="4" t="s">
        <v>21783</v>
      </c>
      <c r="N4667" s="4" t="s">
        <v>24159</v>
      </c>
      <c r="O4667" s="4" t="s">
        <v>24170</v>
      </c>
      <c r="P4667" s="4" t="s">
        <v>29</v>
      </c>
      <c r="Q4667" s="4" t="s">
        <v>24171</v>
      </c>
      <c r="R4667" s="4">
        <v>0</v>
      </c>
    </row>
    <row r="4668" spans="1:18" s="4" customFormat="1" x14ac:dyDescent="0.25">
      <c r="A4668" s="4" t="s">
        <v>17</v>
      </c>
      <c r="B4668" s="4" t="s">
        <v>24172</v>
      </c>
      <c r="C4668" s="4" t="s">
        <v>19</v>
      </c>
      <c r="D4668" s="4" t="s">
        <v>24173</v>
      </c>
      <c r="E4668" s="4">
        <v>13628</v>
      </c>
      <c r="F4668" s="4" t="s">
        <v>24095</v>
      </c>
      <c r="G4668" s="4" t="s">
        <v>18346</v>
      </c>
      <c r="H4668" s="4" t="s">
        <v>243</v>
      </c>
      <c r="I4668" s="4" t="s">
        <v>24174</v>
      </c>
      <c r="J4668" s="4" t="s">
        <v>24175</v>
      </c>
      <c r="K4668" s="4" t="s">
        <v>34</v>
      </c>
      <c r="L4668" s="4">
        <v>766</v>
      </c>
      <c r="M4668" s="4" t="s">
        <v>23526</v>
      </c>
      <c r="N4668" s="4" t="s">
        <v>24159</v>
      </c>
      <c r="O4668" s="4" t="s">
        <v>24176</v>
      </c>
      <c r="P4668" s="4" t="s">
        <v>29</v>
      </c>
      <c r="Q4668" s="4" t="s">
        <v>24177</v>
      </c>
      <c r="R4668" s="4">
        <v>0</v>
      </c>
    </row>
    <row r="4669" spans="1:18" s="4" customFormat="1" x14ac:dyDescent="0.25">
      <c r="A4669" s="4" t="s">
        <v>17</v>
      </c>
      <c r="B4669" s="4" t="s">
        <v>24178</v>
      </c>
      <c r="C4669" s="4" t="s">
        <v>19</v>
      </c>
      <c r="D4669" s="4" t="s">
        <v>24179</v>
      </c>
      <c r="E4669" s="4">
        <v>13628</v>
      </c>
      <c r="F4669" s="4" t="s">
        <v>24095</v>
      </c>
      <c r="G4669" s="4" t="s">
        <v>18346</v>
      </c>
      <c r="H4669" s="4" t="s">
        <v>20644</v>
      </c>
      <c r="I4669" s="4" t="s">
        <v>24180</v>
      </c>
      <c r="J4669" s="4" t="s">
        <v>24181</v>
      </c>
      <c r="K4669" s="4" t="s">
        <v>34</v>
      </c>
      <c r="L4669" s="4">
        <v>650</v>
      </c>
      <c r="M4669" s="4" t="s">
        <v>23526</v>
      </c>
      <c r="N4669" s="4" t="s">
        <v>24159</v>
      </c>
      <c r="O4669" s="4" t="s">
        <v>24182</v>
      </c>
      <c r="P4669" s="4" t="s">
        <v>29</v>
      </c>
      <c r="Q4669" s="4" t="s">
        <v>24183</v>
      </c>
      <c r="R4669" s="4">
        <v>0</v>
      </c>
    </row>
    <row r="4670" spans="1:18" s="4" customFormat="1" x14ac:dyDescent="0.25">
      <c r="A4670" s="4" t="s">
        <v>17</v>
      </c>
      <c r="B4670" s="4" t="s">
        <v>24184</v>
      </c>
      <c r="C4670" s="4" t="s">
        <v>19</v>
      </c>
      <c r="D4670" s="4" t="s">
        <v>24185</v>
      </c>
      <c r="E4670" s="4">
        <v>13628</v>
      </c>
      <c r="F4670" s="4" t="s">
        <v>24088</v>
      </c>
      <c r="G4670" s="4" t="s">
        <v>19718</v>
      </c>
      <c r="H4670" s="4" t="s">
        <v>9765</v>
      </c>
      <c r="I4670" s="4" t="s">
        <v>14408</v>
      </c>
      <c r="J4670" s="4" t="s">
        <v>14409</v>
      </c>
      <c r="K4670" s="4" t="s">
        <v>405</v>
      </c>
      <c r="L4670" s="4">
        <v>8961</v>
      </c>
      <c r="M4670" s="4" t="s">
        <v>13388</v>
      </c>
      <c r="N4670" s="4" t="s">
        <v>24159</v>
      </c>
      <c r="O4670" s="4" t="s">
        <v>24186</v>
      </c>
      <c r="P4670" s="4" t="s">
        <v>29</v>
      </c>
      <c r="Q4670" s="4" t="s">
        <v>14411</v>
      </c>
      <c r="R4670" s="4">
        <v>0</v>
      </c>
    </row>
    <row r="4671" spans="1:18" s="4" customFormat="1" x14ac:dyDescent="0.25">
      <c r="A4671" s="4" t="s">
        <v>17</v>
      </c>
      <c r="B4671" s="4" t="s">
        <v>24187</v>
      </c>
      <c r="C4671" s="4" t="s">
        <v>19</v>
      </c>
      <c r="D4671" s="4" t="s">
        <v>24188</v>
      </c>
      <c r="E4671" s="4">
        <v>13628</v>
      </c>
      <c r="H4671" s="4" t="s">
        <v>9356</v>
      </c>
      <c r="I4671" s="4" t="s">
        <v>15782</v>
      </c>
      <c r="J4671" s="4" t="s">
        <v>15783</v>
      </c>
      <c r="K4671" s="4" t="s">
        <v>405</v>
      </c>
      <c r="L4671" s="4">
        <v>10642</v>
      </c>
      <c r="M4671" s="4" t="s">
        <v>14458</v>
      </c>
      <c r="N4671" s="4" t="s">
        <v>24159</v>
      </c>
      <c r="O4671" s="4" t="s">
        <v>24189</v>
      </c>
      <c r="P4671" s="4" t="s">
        <v>29</v>
      </c>
      <c r="Q4671" s="4" t="s">
        <v>15785</v>
      </c>
      <c r="R4671" s="4">
        <v>0</v>
      </c>
    </row>
    <row r="4672" spans="1:18" s="4" customFormat="1" x14ac:dyDescent="0.25">
      <c r="A4672" s="4" t="s">
        <v>17</v>
      </c>
      <c r="B4672" s="4" t="s">
        <v>24190</v>
      </c>
      <c r="C4672" s="4" t="s">
        <v>19</v>
      </c>
      <c r="D4672" s="4" t="s">
        <v>24191</v>
      </c>
      <c r="E4672" s="4">
        <v>13628</v>
      </c>
      <c r="F4672" s="4" t="s">
        <v>24095</v>
      </c>
      <c r="G4672" s="4" t="s">
        <v>18346</v>
      </c>
      <c r="H4672" s="4" t="s">
        <v>9264</v>
      </c>
      <c r="I4672" s="4" t="s">
        <v>12965</v>
      </c>
      <c r="J4672" s="4" t="s">
        <v>24192</v>
      </c>
      <c r="K4672" s="4" t="s">
        <v>405</v>
      </c>
      <c r="L4672" s="4">
        <v>9874</v>
      </c>
      <c r="M4672" s="4" t="s">
        <v>12270</v>
      </c>
      <c r="N4672" s="4" t="s">
        <v>24159</v>
      </c>
      <c r="O4672" s="4" t="s">
        <v>24193</v>
      </c>
      <c r="P4672" s="4" t="s">
        <v>29</v>
      </c>
      <c r="Q4672" s="4" t="s">
        <v>12968</v>
      </c>
      <c r="R4672" s="4">
        <v>0</v>
      </c>
    </row>
    <row r="4673" spans="1:18" s="4" customFormat="1" x14ac:dyDescent="0.25">
      <c r="A4673" s="4" t="s">
        <v>17</v>
      </c>
      <c r="B4673" s="4" t="s">
        <v>24194</v>
      </c>
      <c r="C4673" s="4" t="s">
        <v>19</v>
      </c>
      <c r="D4673" s="4" t="s">
        <v>24195</v>
      </c>
      <c r="E4673" s="4">
        <v>13628</v>
      </c>
      <c r="F4673" s="4" t="s">
        <v>24095</v>
      </c>
      <c r="G4673" s="4" t="s">
        <v>18346</v>
      </c>
      <c r="H4673" s="4" t="s">
        <v>9264</v>
      </c>
      <c r="I4673" s="4" t="s">
        <v>13993</v>
      </c>
      <c r="J4673" s="4" t="s">
        <v>24196</v>
      </c>
      <c r="K4673" s="4" t="s">
        <v>405</v>
      </c>
      <c r="L4673" s="4">
        <v>7963</v>
      </c>
      <c r="M4673" s="4" t="s">
        <v>13222</v>
      </c>
      <c r="N4673" s="4" t="s">
        <v>24159</v>
      </c>
      <c r="O4673" s="4" t="s">
        <v>24197</v>
      </c>
      <c r="P4673" s="4" t="s">
        <v>29</v>
      </c>
      <c r="Q4673" s="4" t="s">
        <v>13996</v>
      </c>
      <c r="R4673" s="4">
        <v>0</v>
      </c>
    </row>
    <row r="4674" spans="1:18" s="4" customFormat="1" x14ac:dyDescent="0.25">
      <c r="A4674" s="4" t="s">
        <v>17</v>
      </c>
      <c r="B4674" s="4" t="s">
        <v>24198</v>
      </c>
      <c r="C4674" s="4" t="s">
        <v>19</v>
      </c>
      <c r="D4674" s="4" t="s">
        <v>24199</v>
      </c>
      <c r="E4674" s="4">
        <v>13628</v>
      </c>
      <c r="F4674" s="4" t="s">
        <v>24117</v>
      </c>
      <c r="G4674" s="4" t="s">
        <v>18326</v>
      </c>
      <c r="H4674" s="4" t="s">
        <v>9264</v>
      </c>
      <c r="I4674" s="4" t="s">
        <v>14009</v>
      </c>
      <c r="J4674" s="4" t="s">
        <v>14010</v>
      </c>
      <c r="K4674" s="4" t="s">
        <v>405</v>
      </c>
      <c r="L4674" s="4">
        <v>10871</v>
      </c>
      <c r="M4674" s="4" t="s">
        <v>13263</v>
      </c>
      <c r="N4674" s="4" t="s">
        <v>24159</v>
      </c>
      <c r="O4674" s="4" t="s">
        <v>24200</v>
      </c>
      <c r="P4674" s="4" t="s">
        <v>29</v>
      </c>
      <c r="Q4674" s="4" t="s">
        <v>14012</v>
      </c>
      <c r="R4674" s="4">
        <v>0</v>
      </c>
    </row>
    <row r="4675" spans="1:18" s="4" customFormat="1" x14ac:dyDescent="0.25">
      <c r="A4675" s="4" t="s">
        <v>17</v>
      </c>
      <c r="B4675" s="4" t="s">
        <v>24201</v>
      </c>
      <c r="C4675" s="4" t="s">
        <v>19</v>
      </c>
      <c r="D4675" s="4" t="s">
        <v>24202</v>
      </c>
      <c r="E4675" s="4">
        <v>13628</v>
      </c>
      <c r="F4675" s="4" t="s">
        <v>24088</v>
      </c>
      <c r="G4675" s="4" t="s">
        <v>19718</v>
      </c>
      <c r="H4675" s="4" t="s">
        <v>9264</v>
      </c>
      <c r="I4675" s="4" t="s">
        <v>13114</v>
      </c>
      <c r="J4675" s="4" t="s">
        <v>24203</v>
      </c>
      <c r="K4675" s="4" t="s">
        <v>405</v>
      </c>
      <c r="L4675" s="4">
        <v>10365</v>
      </c>
      <c r="M4675" s="4" t="s">
        <v>12757</v>
      </c>
      <c r="N4675" s="4" t="s">
        <v>24204</v>
      </c>
      <c r="O4675" s="4" t="s">
        <v>24205</v>
      </c>
      <c r="P4675" s="4" t="s">
        <v>29</v>
      </c>
      <c r="Q4675" s="4" t="s">
        <v>13117</v>
      </c>
      <c r="R4675" s="4">
        <v>0</v>
      </c>
    </row>
    <row r="4676" spans="1:18" s="4" customFormat="1" x14ac:dyDescent="0.25">
      <c r="A4676" s="4" t="s">
        <v>17</v>
      </c>
      <c r="B4676" s="4" t="s">
        <v>24206</v>
      </c>
      <c r="C4676" s="4" t="s">
        <v>19</v>
      </c>
      <c r="D4676" s="4" t="s">
        <v>24207</v>
      </c>
      <c r="E4676" s="4">
        <v>13628</v>
      </c>
      <c r="F4676" s="4" t="s">
        <v>24095</v>
      </c>
      <c r="G4676" s="4" t="s">
        <v>18346</v>
      </c>
      <c r="H4676" s="4" t="s">
        <v>9264</v>
      </c>
      <c r="I4676" s="4" t="s">
        <v>14069</v>
      </c>
      <c r="J4676" s="4" t="s">
        <v>24208</v>
      </c>
      <c r="K4676" s="4" t="s">
        <v>405</v>
      </c>
      <c r="L4676" s="4">
        <v>11627</v>
      </c>
      <c r="M4676" s="4" t="s">
        <v>13309</v>
      </c>
      <c r="N4676" s="4" t="s">
        <v>24204</v>
      </c>
      <c r="O4676" s="4" t="s">
        <v>24209</v>
      </c>
      <c r="P4676" s="4" t="s">
        <v>29</v>
      </c>
      <c r="Q4676" s="4" t="s">
        <v>14072</v>
      </c>
      <c r="R4676" s="4">
        <v>0</v>
      </c>
    </row>
    <row r="4677" spans="1:18" s="4" customFormat="1" x14ac:dyDescent="0.25">
      <c r="A4677" s="4" t="s">
        <v>17</v>
      </c>
      <c r="B4677" s="4" t="s">
        <v>24210</v>
      </c>
      <c r="C4677" s="4" t="s">
        <v>19</v>
      </c>
      <c r="D4677" s="4" t="s">
        <v>24211</v>
      </c>
      <c r="E4677" s="4">
        <v>13628</v>
      </c>
      <c r="F4677" s="4" t="s">
        <v>24095</v>
      </c>
      <c r="G4677" s="4" t="s">
        <v>18346</v>
      </c>
      <c r="H4677" s="4" t="s">
        <v>9356</v>
      </c>
      <c r="I4677" s="4" t="s">
        <v>13733</v>
      </c>
      <c r="J4677" s="4" t="s">
        <v>24212</v>
      </c>
      <c r="K4677" s="4" t="s">
        <v>405</v>
      </c>
      <c r="L4677" s="4">
        <v>11628</v>
      </c>
      <c r="M4677" s="4" t="s">
        <v>13222</v>
      </c>
      <c r="N4677" s="4" t="s">
        <v>24204</v>
      </c>
      <c r="O4677" s="4" t="s">
        <v>24213</v>
      </c>
      <c r="P4677" s="4" t="s">
        <v>29</v>
      </c>
      <c r="Q4677" s="4" t="s">
        <v>13736</v>
      </c>
      <c r="R4677" s="4">
        <v>0</v>
      </c>
    </row>
    <row r="4678" spans="1:18" s="4" customFormat="1" x14ac:dyDescent="0.25">
      <c r="A4678" s="4" t="s">
        <v>17</v>
      </c>
      <c r="B4678" s="4" t="s">
        <v>24214</v>
      </c>
      <c r="C4678" s="4" t="s">
        <v>19</v>
      </c>
      <c r="D4678" s="4" t="s">
        <v>24215</v>
      </c>
      <c r="E4678" s="4">
        <v>13628</v>
      </c>
      <c r="F4678" s="4" t="s">
        <v>24095</v>
      </c>
      <c r="G4678" s="4" t="s">
        <v>18346</v>
      </c>
      <c r="H4678" s="4" t="s">
        <v>9036</v>
      </c>
      <c r="I4678" s="4" t="s">
        <v>23483</v>
      </c>
      <c r="J4678" s="4" t="s">
        <v>23484</v>
      </c>
      <c r="K4678" s="4" t="s">
        <v>405</v>
      </c>
      <c r="L4678" s="4">
        <v>10362</v>
      </c>
      <c r="M4678" s="4" t="s">
        <v>15953</v>
      </c>
      <c r="N4678" s="4" t="s">
        <v>24204</v>
      </c>
      <c r="O4678" s="4" t="s">
        <v>24216</v>
      </c>
      <c r="P4678" s="4" t="s">
        <v>29</v>
      </c>
      <c r="Q4678" s="4" t="s">
        <v>23486</v>
      </c>
      <c r="R4678" s="4">
        <v>0</v>
      </c>
    </row>
    <row r="4679" spans="1:18" s="4" customFormat="1" x14ac:dyDescent="0.25">
      <c r="A4679" s="4" t="s">
        <v>17</v>
      </c>
      <c r="B4679" s="4" t="s">
        <v>24217</v>
      </c>
      <c r="C4679" s="4" t="s">
        <v>19</v>
      </c>
      <c r="D4679" s="4" t="s">
        <v>24218</v>
      </c>
      <c r="E4679" s="4">
        <v>13628</v>
      </c>
      <c r="F4679" s="4" t="s">
        <v>24095</v>
      </c>
      <c r="G4679" s="4" t="s">
        <v>18346</v>
      </c>
      <c r="H4679" s="4" t="s">
        <v>16706</v>
      </c>
      <c r="I4679" s="4" t="s">
        <v>24219</v>
      </c>
      <c r="J4679" s="4" t="s">
        <v>24220</v>
      </c>
      <c r="K4679" s="4" t="s">
        <v>34</v>
      </c>
      <c r="L4679" s="4">
        <v>954</v>
      </c>
      <c r="M4679" s="4" t="s">
        <v>22986</v>
      </c>
      <c r="N4679" s="4" t="s">
        <v>24204</v>
      </c>
      <c r="O4679" s="4" t="s">
        <v>24221</v>
      </c>
      <c r="P4679" s="4" t="s">
        <v>29</v>
      </c>
      <c r="Q4679" s="4" t="s">
        <v>24222</v>
      </c>
      <c r="R4679" s="4">
        <v>0</v>
      </c>
    </row>
    <row r="4680" spans="1:18" s="4" customFormat="1" x14ac:dyDescent="0.25">
      <c r="A4680" s="4" t="s">
        <v>17</v>
      </c>
      <c r="B4680" s="4" t="s">
        <v>24223</v>
      </c>
      <c r="C4680" s="4" t="s">
        <v>19</v>
      </c>
      <c r="D4680" s="4" t="s">
        <v>24224</v>
      </c>
      <c r="E4680" s="4">
        <v>13628</v>
      </c>
      <c r="F4680" s="4" t="s">
        <v>24095</v>
      </c>
      <c r="G4680" s="4" t="s">
        <v>18346</v>
      </c>
      <c r="H4680" s="4" t="s">
        <v>11166</v>
      </c>
      <c r="I4680" s="4" t="s">
        <v>24225</v>
      </c>
      <c r="J4680" s="4" t="s">
        <v>24226</v>
      </c>
      <c r="K4680" s="4" t="s">
        <v>34</v>
      </c>
      <c r="L4680" s="4">
        <v>1112</v>
      </c>
      <c r="M4680" s="4" t="s">
        <v>22986</v>
      </c>
      <c r="N4680" s="4" t="s">
        <v>24204</v>
      </c>
      <c r="O4680" s="4" t="s">
        <v>24227</v>
      </c>
      <c r="P4680" s="4" t="s">
        <v>29</v>
      </c>
      <c r="Q4680" s="4" t="s">
        <v>24228</v>
      </c>
      <c r="R4680" s="4">
        <v>0</v>
      </c>
    </row>
    <row r="4681" spans="1:18" s="4" customFormat="1" x14ac:dyDescent="0.25">
      <c r="A4681" s="4" t="s">
        <v>17</v>
      </c>
      <c r="B4681" s="4" t="s">
        <v>24229</v>
      </c>
      <c r="C4681" s="4" t="s">
        <v>19</v>
      </c>
      <c r="D4681" s="4" t="s">
        <v>24230</v>
      </c>
      <c r="E4681" s="4">
        <v>13628</v>
      </c>
      <c r="F4681" s="4" t="s">
        <v>24095</v>
      </c>
      <c r="G4681" s="4" t="s">
        <v>18346</v>
      </c>
      <c r="H4681" s="4" t="s">
        <v>20778</v>
      </c>
      <c r="I4681" s="4" t="s">
        <v>24231</v>
      </c>
      <c r="J4681" s="4" t="s">
        <v>24232</v>
      </c>
      <c r="K4681" s="4" t="s">
        <v>34</v>
      </c>
      <c r="L4681" s="4">
        <v>891</v>
      </c>
      <c r="M4681" s="4" t="s">
        <v>22891</v>
      </c>
      <c r="N4681" s="4" t="s">
        <v>24204</v>
      </c>
      <c r="O4681" s="4" t="s">
        <v>24233</v>
      </c>
      <c r="P4681" s="4" t="s">
        <v>29</v>
      </c>
      <c r="Q4681" s="4" t="s">
        <v>24234</v>
      </c>
      <c r="R4681" s="4">
        <v>0</v>
      </c>
    </row>
    <row r="4682" spans="1:18" s="4" customFormat="1" x14ac:dyDescent="0.25">
      <c r="A4682" s="4" t="s">
        <v>17</v>
      </c>
      <c r="B4682" s="4" t="s">
        <v>24235</v>
      </c>
      <c r="C4682" s="4" t="s">
        <v>19</v>
      </c>
      <c r="D4682" s="4" t="s">
        <v>24236</v>
      </c>
      <c r="E4682" s="4">
        <v>13628</v>
      </c>
      <c r="F4682" s="4" t="s">
        <v>24095</v>
      </c>
      <c r="G4682" s="4" t="s">
        <v>18346</v>
      </c>
      <c r="H4682" s="4" t="s">
        <v>9356</v>
      </c>
      <c r="I4682" s="4" t="s">
        <v>15056</v>
      </c>
      <c r="J4682" s="4" t="s">
        <v>15057</v>
      </c>
      <c r="K4682" s="4" t="s">
        <v>405</v>
      </c>
      <c r="L4682" s="4">
        <v>11623</v>
      </c>
      <c r="M4682" s="4" t="s">
        <v>14298</v>
      </c>
      <c r="N4682" s="4" t="s">
        <v>24204</v>
      </c>
      <c r="O4682" s="4" t="s">
        <v>24237</v>
      </c>
      <c r="P4682" s="4" t="s">
        <v>29</v>
      </c>
      <c r="Q4682" s="4" t="s">
        <v>15059</v>
      </c>
      <c r="R4682" s="4">
        <v>0</v>
      </c>
    </row>
    <row r="4683" spans="1:18" s="4" customFormat="1" x14ac:dyDescent="0.25">
      <c r="A4683" s="4" t="s">
        <v>17</v>
      </c>
      <c r="B4683" s="4" t="s">
        <v>24238</v>
      </c>
      <c r="C4683" s="4" t="s">
        <v>19</v>
      </c>
      <c r="D4683" s="4" t="s">
        <v>24239</v>
      </c>
      <c r="E4683" s="4">
        <v>13628</v>
      </c>
      <c r="F4683" s="4" t="s">
        <v>13054</v>
      </c>
      <c r="G4683" s="4" t="s">
        <v>13055</v>
      </c>
      <c r="H4683" s="4" t="s">
        <v>290</v>
      </c>
      <c r="I4683" s="4" t="s">
        <v>15776</v>
      </c>
      <c r="J4683" s="4" t="s">
        <v>15777</v>
      </c>
      <c r="K4683" s="4" t="s">
        <v>405</v>
      </c>
      <c r="L4683" s="4">
        <v>10623</v>
      </c>
      <c r="M4683" s="4" t="s">
        <v>14120</v>
      </c>
      <c r="N4683" s="4" t="s">
        <v>24204</v>
      </c>
      <c r="O4683" s="4" t="s">
        <v>24240</v>
      </c>
      <c r="P4683" s="4" t="s">
        <v>29</v>
      </c>
      <c r="Q4683" s="4" t="s">
        <v>15779</v>
      </c>
      <c r="R4683" s="4">
        <v>0</v>
      </c>
    </row>
    <row r="4684" spans="1:18" s="4" customFormat="1" x14ac:dyDescent="0.25">
      <c r="A4684" s="4" t="s">
        <v>17</v>
      </c>
      <c r="B4684" s="4" t="s">
        <v>24241</v>
      </c>
      <c r="C4684" s="4" t="s">
        <v>19</v>
      </c>
      <c r="D4684" s="4" t="s">
        <v>24242</v>
      </c>
      <c r="E4684" s="4">
        <v>13628</v>
      </c>
      <c r="F4684" s="4" t="s">
        <v>24095</v>
      </c>
      <c r="G4684" s="4" t="s">
        <v>18346</v>
      </c>
      <c r="H4684" s="4" t="s">
        <v>3930</v>
      </c>
      <c r="I4684" s="4" t="s">
        <v>24243</v>
      </c>
      <c r="J4684" s="4" t="s">
        <v>24244</v>
      </c>
      <c r="K4684" s="4" t="s">
        <v>405</v>
      </c>
      <c r="L4684" s="4">
        <v>9781</v>
      </c>
      <c r="M4684" s="4" t="s">
        <v>15161</v>
      </c>
      <c r="N4684" s="4" t="s">
        <v>24204</v>
      </c>
      <c r="O4684" s="4" t="s">
        <v>24245</v>
      </c>
      <c r="P4684" s="4" t="s">
        <v>29</v>
      </c>
      <c r="Q4684" s="4" t="s">
        <v>24246</v>
      </c>
      <c r="R4684" s="4">
        <v>0</v>
      </c>
    </row>
    <row r="4685" spans="1:18" s="4" customFormat="1" x14ac:dyDescent="0.25">
      <c r="A4685" s="4" t="s">
        <v>17</v>
      </c>
      <c r="B4685" s="4" t="s">
        <v>24247</v>
      </c>
      <c r="C4685" s="4" t="s">
        <v>19</v>
      </c>
      <c r="D4685" s="4" t="s">
        <v>24248</v>
      </c>
      <c r="E4685" s="4">
        <v>13628</v>
      </c>
      <c r="F4685" s="4" t="s">
        <v>24095</v>
      </c>
      <c r="G4685" s="4" t="s">
        <v>18346</v>
      </c>
      <c r="H4685" s="4" t="s">
        <v>9264</v>
      </c>
      <c r="I4685" s="4" t="s">
        <v>18310</v>
      </c>
      <c r="J4685" s="4" t="s">
        <v>18311</v>
      </c>
      <c r="K4685" s="4" t="s">
        <v>405</v>
      </c>
      <c r="L4685" s="4">
        <v>9876</v>
      </c>
      <c r="M4685" s="4" t="s">
        <v>15614</v>
      </c>
      <c r="N4685" s="4" t="s">
        <v>24204</v>
      </c>
      <c r="O4685" s="4" t="s">
        <v>24249</v>
      </c>
      <c r="P4685" s="4" t="s">
        <v>29</v>
      </c>
      <c r="Q4685" s="4" t="s">
        <v>18313</v>
      </c>
      <c r="R4685" s="4">
        <v>0</v>
      </c>
    </row>
    <row r="4686" spans="1:18" s="4" customFormat="1" x14ac:dyDescent="0.25">
      <c r="A4686" s="4" t="s">
        <v>17</v>
      </c>
      <c r="B4686" s="4" t="s">
        <v>24250</v>
      </c>
      <c r="C4686" s="4" t="s">
        <v>19</v>
      </c>
      <c r="D4686" s="4" t="s">
        <v>24251</v>
      </c>
      <c r="E4686" s="4">
        <v>13628</v>
      </c>
      <c r="F4686" s="4" t="s">
        <v>24088</v>
      </c>
      <c r="G4686" s="4" t="s">
        <v>19718</v>
      </c>
      <c r="H4686" s="4" t="s">
        <v>21425</v>
      </c>
      <c r="I4686" s="4" t="s">
        <v>24252</v>
      </c>
      <c r="J4686" s="4" t="s">
        <v>24</v>
      </c>
      <c r="K4686" s="4" t="s">
        <v>34</v>
      </c>
      <c r="L4686" s="4">
        <v>757</v>
      </c>
      <c r="M4686" s="4" t="s">
        <v>23571</v>
      </c>
      <c r="N4686" s="4" t="s">
        <v>24204</v>
      </c>
      <c r="O4686" s="4" t="s">
        <v>24253</v>
      </c>
      <c r="P4686" s="4" t="s">
        <v>29</v>
      </c>
      <c r="Q4686" s="4" t="s">
        <v>24254</v>
      </c>
      <c r="R4686" s="4">
        <v>0</v>
      </c>
    </row>
    <row r="4687" spans="1:18" s="4" customFormat="1" x14ac:dyDescent="0.25">
      <c r="A4687" s="4" t="s">
        <v>17</v>
      </c>
      <c r="B4687" s="4" t="s">
        <v>24255</v>
      </c>
      <c r="C4687" s="4" t="s">
        <v>19</v>
      </c>
      <c r="D4687" s="4" t="s">
        <v>24256</v>
      </c>
      <c r="E4687" s="4">
        <v>13628</v>
      </c>
      <c r="F4687" s="4" t="s">
        <v>24117</v>
      </c>
      <c r="G4687" s="4" t="s">
        <v>18326</v>
      </c>
      <c r="H4687" s="4" t="s">
        <v>11166</v>
      </c>
      <c r="I4687" s="4" t="s">
        <v>24257</v>
      </c>
      <c r="J4687" s="4" t="s">
        <v>24258</v>
      </c>
      <c r="K4687" s="4" t="s">
        <v>56</v>
      </c>
      <c r="L4687" s="4">
        <v>1815</v>
      </c>
      <c r="M4687" s="4" t="s">
        <v>16554</v>
      </c>
      <c r="N4687" s="4" t="s">
        <v>24204</v>
      </c>
      <c r="O4687" s="4" t="s">
        <v>24259</v>
      </c>
      <c r="P4687" s="4" t="s">
        <v>29</v>
      </c>
      <c r="Q4687" s="4" t="s">
        <v>24260</v>
      </c>
      <c r="R4687" s="4">
        <v>0</v>
      </c>
    </row>
    <row r="4688" spans="1:18" s="4" customFormat="1" x14ac:dyDescent="0.25">
      <c r="A4688" s="4" t="s">
        <v>17</v>
      </c>
      <c r="B4688" s="4" t="s">
        <v>24261</v>
      </c>
      <c r="C4688" s="4" t="s">
        <v>19</v>
      </c>
      <c r="D4688" s="4" t="s">
        <v>24262</v>
      </c>
      <c r="E4688" s="4">
        <v>13628</v>
      </c>
      <c r="F4688" s="4" t="s">
        <v>24088</v>
      </c>
      <c r="G4688" s="4" t="s">
        <v>19718</v>
      </c>
      <c r="H4688" s="4" t="s">
        <v>11166</v>
      </c>
      <c r="I4688" s="4" t="s">
        <v>19797</v>
      </c>
      <c r="J4688" s="4" t="s">
        <v>19798</v>
      </c>
      <c r="K4688" s="4" t="s">
        <v>25</v>
      </c>
      <c r="L4688" s="4">
        <v>1693</v>
      </c>
      <c r="M4688" s="4" t="s">
        <v>18933</v>
      </c>
      <c r="N4688" s="4" t="s">
        <v>24204</v>
      </c>
      <c r="O4688" s="4" t="s">
        <v>24263</v>
      </c>
      <c r="P4688" s="4" t="s">
        <v>29</v>
      </c>
      <c r="Q4688" s="4" t="s">
        <v>19800</v>
      </c>
      <c r="R4688" s="4">
        <v>0</v>
      </c>
    </row>
    <row r="4689" spans="1:18" s="4" customFormat="1" x14ac:dyDescent="0.25">
      <c r="A4689" s="4" t="s">
        <v>17</v>
      </c>
      <c r="B4689" s="4" t="s">
        <v>24264</v>
      </c>
      <c r="C4689" s="4" t="s">
        <v>19</v>
      </c>
      <c r="D4689" s="4" t="s">
        <v>24265</v>
      </c>
      <c r="E4689" s="4">
        <v>13628</v>
      </c>
      <c r="F4689" s="4" t="s">
        <v>24095</v>
      </c>
      <c r="G4689" s="4" t="s">
        <v>18346</v>
      </c>
      <c r="H4689" s="4" t="s">
        <v>20778</v>
      </c>
      <c r="I4689" s="4" t="s">
        <v>24266</v>
      </c>
      <c r="J4689" s="4" t="s">
        <v>24267</v>
      </c>
      <c r="K4689" s="4" t="s">
        <v>34</v>
      </c>
      <c r="L4689" s="4">
        <v>1122</v>
      </c>
      <c r="M4689" s="4" t="s">
        <v>23457</v>
      </c>
      <c r="N4689" s="4" t="s">
        <v>24204</v>
      </c>
      <c r="O4689" s="4" t="s">
        <v>24268</v>
      </c>
      <c r="P4689" s="4" t="s">
        <v>29</v>
      </c>
      <c r="Q4689" s="4" t="s">
        <v>24269</v>
      </c>
      <c r="R4689" s="4">
        <v>0</v>
      </c>
    </row>
    <row r="4690" spans="1:18" s="4" customFormat="1" x14ac:dyDescent="0.25">
      <c r="A4690" s="4" t="s">
        <v>17</v>
      </c>
      <c r="B4690" s="4" t="s">
        <v>24270</v>
      </c>
      <c r="C4690" s="4" t="s">
        <v>19</v>
      </c>
      <c r="D4690" s="4" t="s">
        <v>24271</v>
      </c>
      <c r="E4690" s="4">
        <v>13628</v>
      </c>
      <c r="F4690" s="4" t="s">
        <v>24095</v>
      </c>
      <c r="G4690" s="4" t="s">
        <v>18346</v>
      </c>
      <c r="H4690" s="4" t="s">
        <v>16706</v>
      </c>
      <c r="I4690" s="4" t="s">
        <v>24272</v>
      </c>
      <c r="J4690" s="4" t="s">
        <v>24273</v>
      </c>
      <c r="K4690" s="4" t="s">
        <v>34</v>
      </c>
      <c r="L4690" s="4">
        <v>822</v>
      </c>
      <c r="M4690" s="4" t="s">
        <v>22670</v>
      </c>
      <c r="N4690" s="4" t="s">
        <v>24204</v>
      </c>
      <c r="O4690" s="4" t="s">
        <v>24274</v>
      </c>
      <c r="P4690" s="4" t="s">
        <v>29</v>
      </c>
      <c r="Q4690" s="4" t="s">
        <v>24275</v>
      </c>
      <c r="R4690" s="4">
        <v>0</v>
      </c>
    </row>
    <row r="4691" spans="1:18" s="4" customFormat="1" x14ac:dyDescent="0.25">
      <c r="A4691" s="4" t="s">
        <v>17</v>
      </c>
      <c r="B4691" s="4" t="s">
        <v>24276</v>
      </c>
      <c r="C4691" s="4" t="s">
        <v>19</v>
      </c>
      <c r="D4691" s="4" t="s">
        <v>24277</v>
      </c>
      <c r="E4691" s="4">
        <v>13628</v>
      </c>
      <c r="F4691" s="4" t="s">
        <v>24278</v>
      </c>
      <c r="G4691" s="4" t="s">
        <v>19718</v>
      </c>
      <c r="H4691" s="4" t="s">
        <v>9264</v>
      </c>
      <c r="I4691" s="4" t="s">
        <v>14191</v>
      </c>
      <c r="J4691" s="4" t="s">
        <v>24279</v>
      </c>
      <c r="K4691" s="4" t="s">
        <v>405</v>
      </c>
      <c r="L4691" s="4">
        <v>11891</v>
      </c>
      <c r="M4691" s="4" t="s">
        <v>13480</v>
      </c>
      <c r="N4691" s="4" t="s">
        <v>24280</v>
      </c>
      <c r="O4691" s="4" t="s">
        <v>24281</v>
      </c>
      <c r="P4691" s="4" t="s">
        <v>4053</v>
      </c>
      <c r="Q4691" s="4" t="s">
        <v>14194</v>
      </c>
      <c r="R4691" s="4">
        <v>0</v>
      </c>
    </row>
    <row r="4692" spans="1:18" s="4" customFormat="1" x14ac:dyDescent="0.25">
      <c r="A4692" s="4" t="s">
        <v>17</v>
      </c>
      <c r="B4692" s="4" t="s">
        <v>24282</v>
      </c>
      <c r="C4692" s="4" t="s">
        <v>19</v>
      </c>
      <c r="D4692" s="4" t="s">
        <v>24283</v>
      </c>
      <c r="E4692" s="4">
        <v>13628</v>
      </c>
      <c r="F4692" s="4" t="s">
        <v>24278</v>
      </c>
      <c r="G4692" s="4" t="s">
        <v>19718</v>
      </c>
      <c r="H4692" s="4" t="s">
        <v>9264</v>
      </c>
      <c r="I4692" s="4" t="s">
        <v>15166</v>
      </c>
      <c r="J4692" s="4" t="s">
        <v>15167</v>
      </c>
      <c r="K4692" s="4" t="s">
        <v>405</v>
      </c>
      <c r="L4692" s="4">
        <v>10634</v>
      </c>
      <c r="M4692" s="4" t="s">
        <v>14403</v>
      </c>
      <c r="N4692" s="4" t="s">
        <v>24280</v>
      </c>
      <c r="O4692" s="4" t="s">
        <v>24284</v>
      </c>
      <c r="P4692" s="4" t="s">
        <v>4053</v>
      </c>
      <c r="Q4692" s="4" t="s">
        <v>15169</v>
      </c>
      <c r="R4692" s="4">
        <v>0</v>
      </c>
    </row>
    <row r="4693" spans="1:18" s="4" customFormat="1" x14ac:dyDescent="0.25">
      <c r="A4693" s="4" t="s">
        <v>17</v>
      </c>
      <c r="B4693" s="4" t="s">
        <v>24285</v>
      </c>
      <c r="C4693" s="4" t="s">
        <v>19</v>
      </c>
      <c r="D4693" s="4" t="s">
        <v>24286</v>
      </c>
      <c r="E4693" s="4">
        <v>13628</v>
      </c>
      <c r="F4693" s="4" t="s">
        <v>24287</v>
      </c>
      <c r="G4693" s="4" t="s">
        <v>18346</v>
      </c>
      <c r="H4693" s="4" t="s">
        <v>81</v>
      </c>
      <c r="I4693" s="4" t="s">
        <v>14104</v>
      </c>
      <c r="J4693" s="4" t="s">
        <v>24288</v>
      </c>
      <c r="K4693" s="4" t="s">
        <v>56</v>
      </c>
      <c r="L4693" s="4">
        <v>10683</v>
      </c>
      <c r="M4693" s="4" t="s">
        <v>12084</v>
      </c>
      <c r="N4693" s="4" t="s">
        <v>24280</v>
      </c>
      <c r="O4693" s="4" t="s">
        <v>24289</v>
      </c>
      <c r="P4693" s="4" t="s">
        <v>4053</v>
      </c>
      <c r="Q4693" s="4" t="s">
        <v>14107</v>
      </c>
      <c r="R4693" s="4">
        <v>0</v>
      </c>
    </row>
    <row r="4694" spans="1:18" s="4" customFormat="1" x14ac:dyDescent="0.25">
      <c r="A4694" s="4" t="s">
        <v>17</v>
      </c>
      <c r="B4694" s="4" t="s">
        <v>24290</v>
      </c>
      <c r="C4694" s="4" t="s">
        <v>19</v>
      </c>
      <c r="D4694" s="4" t="s">
        <v>24291</v>
      </c>
      <c r="E4694" s="4">
        <v>13628</v>
      </c>
      <c r="F4694" s="4" t="s">
        <v>24278</v>
      </c>
      <c r="G4694" s="4" t="s">
        <v>19718</v>
      </c>
      <c r="H4694" s="4" t="s">
        <v>81</v>
      </c>
      <c r="I4694" s="4" t="s">
        <v>14092</v>
      </c>
      <c r="J4694" s="4" t="s">
        <v>24292</v>
      </c>
      <c r="K4694" s="4" t="s">
        <v>56</v>
      </c>
      <c r="L4694" s="4">
        <v>9764</v>
      </c>
      <c r="M4694" s="4" t="s">
        <v>12879</v>
      </c>
      <c r="N4694" s="4" t="s">
        <v>24280</v>
      </c>
      <c r="O4694" s="4" t="s">
        <v>24293</v>
      </c>
      <c r="P4694" s="4" t="s">
        <v>4053</v>
      </c>
      <c r="Q4694" s="4" t="s">
        <v>14095</v>
      </c>
      <c r="R4694" s="4">
        <v>0</v>
      </c>
    </row>
    <row r="4695" spans="1:18" s="4" customFormat="1" x14ac:dyDescent="0.25">
      <c r="A4695" s="4" t="s">
        <v>17</v>
      </c>
      <c r="B4695" s="4" t="s">
        <v>24294</v>
      </c>
      <c r="C4695" s="4" t="s">
        <v>19</v>
      </c>
      <c r="D4695" s="4" t="s">
        <v>24295</v>
      </c>
      <c r="E4695" s="4">
        <v>13628</v>
      </c>
      <c r="F4695" s="4" t="s">
        <v>24278</v>
      </c>
      <c r="G4695" s="4" t="s">
        <v>19718</v>
      </c>
      <c r="H4695" s="4" t="s">
        <v>16040</v>
      </c>
      <c r="I4695" s="4" t="s">
        <v>14098</v>
      </c>
      <c r="J4695" s="4" t="s">
        <v>16264</v>
      </c>
      <c r="K4695" s="4" t="s">
        <v>56</v>
      </c>
      <c r="L4695" s="4">
        <v>11637</v>
      </c>
      <c r="M4695" s="4" t="s">
        <v>12163</v>
      </c>
      <c r="N4695" s="4" t="s">
        <v>24280</v>
      </c>
      <c r="O4695" s="4" t="s">
        <v>24296</v>
      </c>
      <c r="P4695" s="4" t="s">
        <v>4053</v>
      </c>
      <c r="Q4695" s="4" t="s">
        <v>14101</v>
      </c>
      <c r="R4695" s="4">
        <v>0</v>
      </c>
    </row>
    <row r="4696" spans="1:18" s="4" customFormat="1" x14ac:dyDescent="0.25">
      <c r="A4696" s="4" t="s">
        <v>17</v>
      </c>
      <c r="B4696" s="4" t="s">
        <v>24297</v>
      </c>
      <c r="C4696" s="4" t="s">
        <v>19</v>
      </c>
      <c r="D4696" s="4" t="s">
        <v>24298</v>
      </c>
      <c r="E4696" s="4">
        <v>13628</v>
      </c>
      <c r="F4696" s="4" t="s">
        <v>24287</v>
      </c>
      <c r="G4696" s="4" t="s">
        <v>18346</v>
      </c>
      <c r="H4696" s="4" t="s">
        <v>81</v>
      </c>
      <c r="I4696" s="4" t="s">
        <v>14081</v>
      </c>
      <c r="J4696" s="4" t="s">
        <v>14082</v>
      </c>
      <c r="K4696" s="4" t="s">
        <v>56</v>
      </c>
      <c r="L4696" s="4">
        <v>10543</v>
      </c>
      <c r="M4696" s="4" t="s">
        <v>12163</v>
      </c>
      <c r="N4696" s="4" t="s">
        <v>24280</v>
      </c>
      <c r="O4696" s="4" t="s">
        <v>24299</v>
      </c>
      <c r="P4696" s="4" t="s">
        <v>4053</v>
      </c>
      <c r="Q4696" s="4" t="s">
        <v>14084</v>
      </c>
      <c r="R4696" s="4">
        <v>0</v>
      </c>
    </row>
    <row r="4697" spans="1:18" s="4" customFormat="1" x14ac:dyDescent="0.25">
      <c r="A4697" s="4" t="s">
        <v>17</v>
      </c>
      <c r="B4697" s="4" t="s">
        <v>24300</v>
      </c>
      <c r="C4697" s="4" t="s">
        <v>19</v>
      </c>
      <c r="D4697" s="4" t="s">
        <v>24301</v>
      </c>
      <c r="E4697" s="4">
        <v>13628</v>
      </c>
      <c r="F4697" s="4" t="s">
        <v>24287</v>
      </c>
      <c r="G4697" s="4" t="s">
        <v>18346</v>
      </c>
      <c r="H4697" s="4" t="s">
        <v>243</v>
      </c>
      <c r="I4697" s="4" t="s">
        <v>24302</v>
      </c>
      <c r="J4697" s="4" t="s">
        <v>24</v>
      </c>
      <c r="K4697" s="4" t="s">
        <v>34</v>
      </c>
      <c r="L4697" s="4">
        <v>662</v>
      </c>
      <c r="M4697" s="4" t="s">
        <v>22422</v>
      </c>
      <c r="N4697" s="4" t="s">
        <v>24280</v>
      </c>
      <c r="O4697" s="4" t="s">
        <v>24303</v>
      </c>
      <c r="P4697" s="4" t="s">
        <v>4053</v>
      </c>
      <c r="Q4697" s="4" t="s">
        <v>24304</v>
      </c>
      <c r="R4697" s="4">
        <v>0</v>
      </c>
    </row>
    <row r="4698" spans="1:18" s="4" customFormat="1" x14ac:dyDescent="0.25">
      <c r="A4698" s="4" t="s">
        <v>17</v>
      </c>
      <c r="B4698" s="4" t="s">
        <v>24305</v>
      </c>
      <c r="C4698" s="4" t="s">
        <v>19</v>
      </c>
      <c r="D4698" s="4" t="s">
        <v>24306</v>
      </c>
      <c r="E4698" s="4">
        <v>13628</v>
      </c>
      <c r="F4698" s="4" t="s">
        <v>24278</v>
      </c>
      <c r="G4698" s="4" t="s">
        <v>19718</v>
      </c>
      <c r="H4698" s="4" t="s">
        <v>21425</v>
      </c>
      <c r="I4698" s="4" t="s">
        <v>24307</v>
      </c>
      <c r="J4698" s="4" t="s">
        <v>24308</v>
      </c>
      <c r="K4698" s="4" t="s">
        <v>34</v>
      </c>
      <c r="L4698" s="4">
        <v>935</v>
      </c>
      <c r="M4698" s="4" t="s">
        <v>22750</v>
      </c>
      <c r="N4698" s="4" t="s">
        <v>24280</v>
      </c>
      <c r="O4698" s="4" t="s">
        <v>24309</v>
      </c>
      <c r="P4698" s="4" t="s">
        <v>29</v>
      </c>
      <c r="Q4698" s="4" t="s">
        <v>24310</v>
      </c>
      <c r="R4698" s="4">
        <v>0</v>
      </c>
    </row>
    <row r="4699" spans="1:18" s="4" customFormat="1" x14ac:dyDescent="0.25">
      <c r="A4699" s="4" t="s">
        <v>17</v>
      </c>
      <c r="B4699" s="4" t="s">
        <v>24311</v>
      </c>
      <c r="C4699" s="4" t="s">
        <v>19</v>
      </c>
      <c r="D4699" s="4" t="s">
        <v>24312</v>
      </c>
      <c r="E4699" s="4">
        <v>13628</v>
      </c>
      <c r="F4699" s="4" t="s">
        <v>24287</v>
      </c>
      <c r="G4699" s="4" t="s">
        <v>18346</v>
      </c>
      <c r="H4699" s="4" t="s">
        <v>21780</v>
      </c>
      <c r="I4699" s="4" t="s">
        <v>24313</v>
      </c>
      <c r="J4699" s="4" t="s">
        <v>24314</v>
      </c>
      <c r="K4699" s="4" t="s">
        <v>34</v>
      </c>
      <c r="L4699" s="4">
        <v>945</v>
      </c>
      <c r="M4699" s="4" t="s">
        <v>21524</v>
      </c>
      <c r="N4699" s="4" t="s">
        <v>24280</v>
      </c>
      <c r="O4699" s="4" t="s">
        <v>24315</v>
      </c>
      <c r="P4699" s="4" t="s">
        <v>29</v>
      </c>
      <c r="Q4699" s="4" t="s">
        <v>24316</v>
      </c>
      <c r="R4699" s="4">
        <v>0</v>
      </c>
    </row>
    <row r="4700" spans="1:18" s="4" customFormat="1" x14ac:dyDescent="0.25">
      <c r="A4700" s="4" t="s">
        <v>17</v>
      </c>
      <c r="B4700" s="4" t="s">
        <v>24317</v>
      </c>
      <c r="C4700" s="4" t="s">
        <v>19</v>
      </c>
      <c r="D4700" s="4" t="s">
        <v>24318</v>
      </c>
      <c r="E4700" s="4">
        <v>13628</v>
      </c>
      <c r="F4700" s="4" t="s">
        <v>24287</v>
      </c>
      <c r="G4700" s="4" t="s">
        <v>18346</v>
      </c>
      <c r="H4700" s="4" t="s">
        <v>11166</v>
      </c>
      <c r="I4700" s="4" t="s">
        <v>24319</v>
      </c>
      <c r="J4700" s="4" t="s">
        <v>12130</v>
      </c>
      <c r="K4700" s="4" t="s">
        <v>34</v>
      </c>
      <c r="L4700" s="4">
        <v>256</v>
      </c>
      <c r="M4700" s="4" t="s">
        <v>22670</v>
      </c>
      <c r="N4700" s="4" t="s">
        <v>24280</v>
      </c>
      <c r="O4700" s="4" t="s">
        <v>24320</v>
      </c>
      <c r="P4700" s="4" t="s">
        <v>29</v>
      </c>
      <c r="Q4700" s="4" t="s">
        <v>24321</v>
      </c>
      <c r="R4700" s="4">
        <v>0</v>
      </c>
    </row>
    <row r="4701" spans="1:18" s="4" customFormat="1" x14ac:dyDescent="0.25">
      <c r="A4701" s="4" t="s">
        <v>17</v>
      </c>
      <c r="B4701" s="4" t="s">
        <v>24322</v>
      </c>
      <c r="C4701" s="4" t="s">
        <v>19</v>
      </c>
      <c r="D4701" s="4" t="s">
        <v>24323</v>
      </c>
      <c r="E4701" s="4">
        <v>13628</v>
      </c>
      <c r="F4701" s="4" t="s">
        <v>24324</v>
      </c>
      <c r="G4701" s="4" t="s">
        <v>19718</v>
      </c>
      <c r="H4701" s="4" t="s">
        <v>3669</v>
      </c>
      <c r="I4701" s="4" t="s">
        <v>20120</v>
      </c>
      <c r="J4701" s="4" t="s">
        <v>20121</v>
      </c>
      <c r="K4701" s="4" t="s">
        <v>56</v>
      </c>
      <c r="L4701" s="4">
        <v>11321</v>
      </c>
      <c r="M4701" s="4" t="s">
        <v>15583</v>
      </c>
      <c r="N4701" s="4" t="s">
        <v>24325</v>
      </c>
      <c r="O4701" s="4" t="s">
        <v>24326</v>
      </c>
      <c r="P4701" s="4" t="s">
        <v>4053</v>
      </c>
      <c r="Q4701" s="4" t="s">
        <v>20123</v>
      </c>
      <c r="R4701" s="4">
        <v>0</v>
      </c>
    </row>
    <row r="4702" spans="1:18" s="4" customFormat="1" x14ac:dyDescent="0.25">
      <c r="A4702" s="4" t="s">
        <v>17</v>
      </c>
      <c r="B4702" s="4" t="s">
        <v>24327</v>
      </c>
      <c r="C4702" s="4" t="s">
        <v>19</v>
      </c>
      <c r="D4702" s="4" t="s">
        <v>24328</v>
      </c>
      <c r="E4702" s="4">
        <v>13628</v>
      </c>
      <c r="F4702" s="4" t="s">
        <v>24324</v>
      </c>
      <c r="G4702" s="4" t="s">
        <v>19718</v>
      </c>
      <c r="H4702" s="4" t="s">
        <v>1719</v>
      </c>
      <c r="I4702" s="4" t="s">
        <v>22080</v>
      </c>
      <c r="J4702" s="4" t="s">
        <v>24329</v>
      </c>
      <c r="K4702" s="4" t="s">
        <v>25</v>
      </c>
      <c r="L4702" s="4">
        <v>3128</v>
      </c>
      <c r="M4702" s="4" t="s">
        <v>21199</v>
      </c>
      <c r="N4702" s="4" t="s">
        <v>24325</v>
      </c>
      <c r="O4702" s="4" t="s">
        <v>24330</v>
      </c>
      <c r="P4702" s="4" t="s">
        <v>29</v>
      </c>
      <c r="Q4702" s="4" t="s">
        <v>22083</v>
      </c>
      <c r="R4702" s="4">
        <v>0</v>
      </c>
    </row>
    <row r="4703" spans="1:18" s="4" customFormat="1" x14ac:dyDescent="0.25">
      <c r="A4703" s="4" t="s">
        <v>17</v>
      </c>
      <c r="B4703" s="4" t="s">
        <v>24331</v>
      </c>
      <c r="C4703" s="4" t="s">
        <v>19</v>
      </c>
      <c r="D4703" s="4" t="s">
        <v>24332</v>
      </c>
      <c r="E4703" s="4">
        <v>13628</v>
      </c>
      <c r="F4703" s="4" t="s">
        <v>24333</v>
      </c>
      <c r="G4703" s="4" t="s">
        <v>18346</v>
      </c>
      <c r="H4703" s="4" t="s">
        <v>243</v>
      </c>
      <c r="I4703" s="4" t="s">
        <v>15273</v>
      </c>
      <c r="J4703" s="4" t="s">
        <v>24334</v>
      </c>
      <c r="K4703" s="4" t="s">
        <v>405</v>
      </c>
      <c r="L4703" s="4">
        <v>8632</v>
      </c>
      <c r="M4703" s="4" t="s">
        <v>13336</v>
      </c>
      <c r="N4703" s="4" t="s">
        <v>24325</v>
      </c>
      <c r="O4703" s="4" t="s">
        <v>24335</v>
      </c>
      <c r="P4703" s="4" t="s">
        <v>29</v>
      </c>
      <c r="Q4703" s="4" t="s">
        <v>15276</v>
      </c>
      <c r="R4703" s="4">
        <v>0</v>
      </c>
    </row>
    <row r="4704" spans="1:18" s="4" customFormat="1" x14ac:dyDescent="0.25">
      <c r="A4704" s="4" t="s">
        <v>17</v>
      </c>
      <c r="B4704" s="4" t="s">
        <v>24336</v>
      </c>
      <c r="C4704" s="4" t="s">
        <v>19</v>
      </c>
      <c r="D4704" s="4" t="s">
        <v>24337</v>
      </c>
      <c r="E4704" s="4">
        <v>13628</v>
      </c>
      <c r="F4704" s="4" t="s">
        <v>24333</v>
      </c>
      <c r="G4704" s="4" t="s">
        <v>18346</v>
      </c>
      <c r="H4704" s="4" t="s">
        <v>139</v>
      </c>
      <c r="I4704" s="4" t="s">
        <v>15250</v>
      </c>
      <c r="J4704" s="4" t="s">
        <v>15251</v>
      </c>
      <c r="K4704" s="4" t="s">
        <v>405</v>
      </c>
      <c r="L4704" s="4">
        <v>10361</v>
      </c>
      <c r="M4704" s="4" t="s">
        <v>13977</v>
      </c>
      <c r="N4704" s="4" t="s">
        <v>24325</v>
      </c>
      <c r="O4704" s="4" t="s">
        <v>24338</v>
      </c>
      <c r="P4704" s="4" t="s">
        <v>29</v>
      </c>
      <c r="Q4704" s="4" t="s">
        <v>15254</v>
      </c>
      <c r="R4704" s="4">
        <v>0</v>
      </c>
    </row>
    <row r="4705" spans="1:19" s="4" customFormat="1" x14ac:dyDescent="0.25">
      <c r="A4705" s="4" t="s">
        <v>17</v>
      </c>
      <c r="B4705" s="4" t="s">
        <v>24339</v>
      </c>
      <c r="C4705" s="4" t="s">
        <v>19</v>
      </c>
      <c r="D4705" s="4" t="s">
        <v>24340</v>
      </c>
      <c r="E4705" s="4">
        <v>13628</v>
      </c>
      <c r="F4705" s="4" t="s">
        <v>1194</v>
      </c>
      <c r="G4705" s="4" t="s">
        <v>19576</v>
      </c>
      <c r="H4705" s="4" t="s">
        <v>243</v>
      </c>
      <c r="I4705" s="4" t="s">
        <v>24341</v>
      </c>
      <c r="J4705" s="4" t="s">
        <v>24342</v>
      </c>
      <c r="K4705" s="4" t="s">
        <v>405</v>
      </c>
      <c r="L4705" s="4">
        <v>9872</v>
      </c>
      <c r="M4705" s="4" t="s">
        <v>14120</v>
      </c>
      <c r="N4705" s="4" t="s">
        <v>24325</v>
      </c>
      <c r="O4705" s="4" t="s">
        <v>24343</v>
      </c>
      <c r="P4705" s="4" t="s">
        <v>29</v>
      </c>
      <c r="Q4705" s="4" t="s">
        <v>24344</v>
      </c>
      <c r="R4705" s="4">
        <v>0</v>
      </c>
    </row>
    <row r="4706" spans="1:19" s="4" customFormat="1" x14ac:dyDescent="0.25">
      <c r="A4706" s="4" t="s">
        <v>17</v>
      </c>
      <c r="B4706" s="4" t="s">
        <v>24345</v>
      </c>
      <c r="C4706" s="4" t="s">
        <v>19</v>
      </c>
      <c r="D4706" s="4" t="s">
        <v>24346</v>
      </c>
      <c r="E4706" s="4">
        <v>13628</v>
      </c>
      <c r="F4706" s="4" t="s">
        <v>1194</v>
      </c>
      <c r="G4706" s="4" t="s">
        <v>19576</v>
      </c>
      <c r="H4706" s="4" t="s">
        <v>167</v>
      </c>
      <c r="I4706" s="4" t="s">
        <v>19267</v>
      </c>
      <c r="J4706" s="4" t="s">
        <v>19268</v>
      </c>
      <c r="K4706" s="4" t="s">
        <v>56</v>
      </c>
      <c r="L4706" s="4">
        <v>5700</v>
      </c>
      <c r="M4706" s="4" t="s">
        <v>15614</v>
      </c>
      <c r="N4706" s="4" t="s">
        <v>24325</v>
      </c>
      <c r="O4706" s="4" t="s">
        <v>24347</v>
      </c>
      <c r="P4706" s="4" t="s">
        <v>29</v>
      </c>
      <c r="Q4706" s="4" t="s">
        <v>19270</v>
      </c>
      <c r="R4706" s="4">
        <v>0</v>
      </c>
    </row>
    <row r="4707" spans="1:19" s="4" customFormat="1" x14ac:dyDescent="0.25">
      <c r="A4707" s="4" t="s">
        <v>17</v>
      </c>
      <c r="B4707" s="4" t="s">
        <v>24348</v>
      </c>
      <c r="C4707" s="4" t="s">
        <v>19</v>
      </c>
      <c r="D4707" s="4" t="s">
        <v>24349</v>
      </c>
      <c r="E4707" s="4">
        <v>13628</v>
      </c>
      <c r="F4707" s="4" t="s">
        <v>1194</v>
      </c>
      <c r="G4707" s="4" t="s">
        <v>19576</v>
      </c>
      <c r="H4707" s="4" t="s">
        <v>19186</v>
      </c>
      <c r="I4707" s="4" t="s">
        <v>21952</v>
      </c>
      <c r="J4707" s="4" t="s">
        <v>24350</v>
      </c>
      <c r="K4707" s="4" t="s">
        <v>25</v>
      </c>
      <c r="L4707" s="4">
        <v>3930</v>
      </c>
      <c r="M4707" s="4" t="s">
        <v>21034</v>
      </c>
      <c r="N4707" s="4" t="s">
        <v>24325</v>
      </c>
      <c r="O4707" s="4" t="s">
        <v>24351</v>
      </c>
      <c r="P4707" s="4" t="s">
        <v>29</v>
      </c>
      <c r="Q4707" s="4" t="s">
        <v>21955</v>
      </c>
      <c r="R4707" s="4">
        <v>0</v>
      </c>
    </row>
    <row r="4708" spans="1:19" s="4" customFormat="1" x14ac:dyDescent="0.25">
      <c r="A4708" s="4" t="s">
        <v>17</v>
      </c>
      <c r="B4708" s="4" t="s">
        <v>24352</v>
      </c>
      <c r="C4708" s="4" t="s">
        <v>19</v>
      </c>
      <c r="D4708" s="4" t="s">
        <v>24353</v>
      </c>
      <c r="E4708" s="4">
        <v>13628</v>
      </c>
      <c r="F4708" s="4" t="s">
        <v>24117</v>
      </c>
      <c r="G4708" s="4" t="s">
        <v>18326</v>
      </c>
      <c r="H4708" s="4" t="s">
        <v>11166</v>
      </c>
      <c r="I4708" s="4" t="s">
        <v>24354</v>
      </c>
      <c r="J4708" s="4" t="s">
        <v>24355</v>
      </c>
      <c r="K4708" s="4" t="s">
        <v>34</v>
      </c>
      <c r="L4708" s="4">
        <v>626</v>
      </c>
      <c r="M4708" s="4" t="s">
        <v>21300</v>
      </c>
      <c r="N4708" s="4" t="s">
        <v>24325</v>
      </c>
      <c r="O4708" s="4" t="s">
        <v>24356</v>
      </c>
      <c r="P4708" s="4" t="s">
        <v>29</v>
      </c>
      <c r="Q4708" s="4" t="s">
        <v>24357</v>
      </c>
      <c r="R4708" s="4">
        <v>0</v>
      </c>
    </row>
    <row r="4709" spans="1:19" s="4" customFormat="1" x14ac:dyDescent="0.25">
      <c r="A4709" s="4" t="s">
        <v>17</v>
      </c>
      <c r="B4709" s="4" t="s">
        <v>24358</v>
      </c>
      <c r="C4709" s="4" t="s">
        <v>19</v>
      </c>
      <c r="D4709" s="4" t="s">
        <v>24359</v>
      </c>
      <c r="E4709" s="4">
        <v>13628</v>
      </c>
      <c r="F4709" s="4" t="s">
        <v>24360</v>
      </c>
      <c r="G4709" s="4" t="s">
        <v>18346</v>
      </c>
      <c r="H4709" s="4" t="s">
        <v>21780</v>
      </c>
      <c r="I4709" s="4" t="s">
        <v>24361</v>
      </c>
      <c r="J4709" s="4" t="s">
        <v>24362</v>
      </c>
      <c r="K4709" s="4" t="s">
        <v>34</v>
      </c>
      <c r="L4709" s="4">
        <v>590</v>
      </c>
      <c r="M4709" s="4" t="s">
        <v>22750</v>
      </c>
      <c r="N4709" s="4" t="s">
        <v>24363</v>
      </c>
      <c r="O4709" s="4" t="s">
        <v>24364</v>
      </c>
      <c r="P4709" s="4" t="s">
        <v>29</v>
      </c>
      <c r="Q4709" s="4" t="s">
        <v>24365</v>
      </c>
      <c r="R4709" s="4">
        <v>0</v>
      </c>
    </row>
    <row r="4710" spans="1:19" s="4" customFormat="1" x14ac:dyDescent="0.25">
      <c r="A4710" s="4" t="s">
        <v>17</v>
      </c>
      <c r="B4710" s="4" t="s">
        <v>24366</v>
      </c>
      <c r="C4710" s="4" t="s">
        <v>19</v>
      </c>
      <c r="D4710" s="4" t="s">
        <v>24367</v>
      </c>
      <c r="E4710" s="4">
        <v>13628</v>
      </c>
      <c r="F4710" s="4" t="s">
        <v>24368</v>
      </c>
      <c r="G4710" s="4" t="s">
        <v>19571</v>
      </c>
      <c r="H4710" s="4" t="s">
        <v>21780</v>
      </c>
      <c r="I4710" s="4" t="s">
        <v>24369</v>
      </c>
      <c r="J4710" s="4" t="s">
        <v>24</v>
      </c>
      <c r="K4710" s="4" t="s">
        <v>34</v>
      </c>
      <c r="L4710" s="4">
        <v>805</v>
      </c>
      <c r="M4710" s="4" t="s">
        <v>22323</v>
      </c>
      <c r="N4710" s="4" t="s">
        <v>24363</v>
      </c>
      <c r="O4710" s="4" t="s">
        <v>24370</v>
      </c>
      <c r="P4710" s="4" t="s">
        <v>29</v>
      </c>
      <c r="Q4710" s="4" t="s">
        <v>24371</v>
      </c>
      <c r="R4710" s="4">
        <v>0</v>
      </c>
    </row>
    <row r="4711" spans="1:19" s="4" customFormat="1" x14ac:dyDescent="0.25">
      <c r="A4711" s="4" t="s">
        <v>17</v>
      </c>
      <c r="B4711" s="4" t="s">
        <v>24372</v>
      </c>
      <c r="C4711" s="4" t="s">
        <v>19</v>
      </c>
      <c r="D4711" s="4" t="s">
        <v>24373</v>
      </c>
      <c r="E4711" s="4">
        <v>13628</v>
      </c>
      <c r="F4711" s="4" t="s">
        <v>24360</v>
      </c>
      <c r="G4711" s="4" t="s">
        <v>18346</v>
      </c>
      <c r="H4711" s="4" t="s">
        <v>21780</v>
      </c>
      <c r="I4711" s="4" t="s">
        <v>24374</v>
      </c>
      <c r="J4711" s="4" t="s">
        <v>24</v>
      </c>
      <c r="K4711" s="4" t="s">
        <v>34</v>
      </c>
      <c r="L4711" s="4">
        <v>902</v>
      </c>
      <c r="M4711" s="4" t="s">
        <v>23241</v>
      </c>
      <c r="N4711" s="4" t="s">
        <v>24363</v>
      </c>
      <c r="O4711" s="4" t="s">
        <v>24375</v>
      </c>
      <c r="P4711" s="4" t="s">
        <v>29</v>
      </c>
      <c r="Q4711" s="4" t="s">
        <v>24376</v>
      </c>
      <c r="R4711" s="4">
        <v>0</v>
      </c>
    </row>
    <row r="4712" spans="1:19" s="4" customFormat="1" x14ac:dyDescent="0.25">
      <c r="A4712" s="4" t="s">
        <v>17</v>
      </c>
      <c r="B4712" s="4" t="s">
        <v>24377</v>
      </c>
      <c r="C4712" s="4" t="s">
        <v>19</v>
      </c>
      <c r="D4712" s="4" t="s">
        <v>24378</v>
      </c>
      <c r="E4712" s="4">
        <v>13628</v>
      </c>
      <c r="F4712" s="4" t="s">
        <v>24360</v>
      </c>
      <c r="G4712" s="4" t="s">
        <v>18346</v>
      </c>
      <c r="H4712" s="4" t="s">
        <v>16500</v>
      </c>
      <c r="I4712" s="4" t="s">
        <v>24379</v>
      </c>
      <c r="J4712" s="4" t="s">
        <v>24</v>
      </c>
      <c r="K4712" s="4" t="s">
        <v>34</v>
      </c>
      <c r="L4712" s="4">
        <v>383</v>
      </c>
      <c r="M4712" s="4" t="s">
        <v>23457</v>
      </c>
      <c r="N4712" s="4" t="s">
        <v>24363</v>
      </c>
      <c r="O4712" s="4" t="s">
        <v>24380</v>
      </c>
      <c r="P4712" s="4" t="s">
        <v>29</v>
      </c>
      <c r="Q4712" s="4" t="s">
        <v>24381</v>
      </c>
      <c r="R4712" s="4">
        <v>0</v>
      </c>
    </row>
    <row r="4713" spans="1:19" s="4" customFormat="1" x14ac:dyDescent="0.25">
      <c r="A4713" s="4" t="s">
        <v>17</v>
      </c>
      <c r="B4713" s="4" t="s">
        <v>24382</v>
      </c>
      <c r="C4713" s="4" t="s">
        <v>19</v>
      </c>
      <c r="D4713" s="4" t="s">
        <v>24383</v>
      </c>
      <c r="E4713" s="4">
        <v>13628</v>
      </c>
      <c r="F4713" s="4" t="s">
        <v>24360</v>
      </c>
      <c r="G4713" s="4" t="s">
        <v>18346</v>
      </c>
      <c r="H4713" s="4" t="s">
        <v>178</v>
      </c>
      <c r="I4713" s="4" t="s">
        <v>20248</v>
      </c>
      <c r="J4713" s="4" t="s">
        <v>20249</v>
      </c>
      <c r="K4713" s="4" t="s">
        <v>25</v>
      </c>
      <c r="L4713" s="4">
        <v>4203</v>
      </c>
      <c r="M4713" s="4" t="s">
        <v>18574</v>
      </c>
      <c r="N4713" s="4" t="s">
        <v>24363</v>
      </c>
      <c r="O4713" s="4" t="s">
        <v>24384</v>
      </c>
      <c r="P4713" s="4" t="s">
        <v>29</v>
      </c>
      <c r="Q4713" s="4" t="s">
        <v>20251</v>
      </c>
      <c r="R4713" s="4">
        <v>0</v>
      </c>
    </row>
    <row r="4714" spans="1:19" s="4" customFormat="1" x14ac:dyDescent="0.25">
      <c r="A4714" s="4" t="s">
        <v>17</v>
      </c>
      <c r="B4714" s="4" t="s">
        <v>24385</v>
      </c>
      <c r="C4714" s="4" t="s">
        <v>19</v>
      </c>
      <c r="D4714" s="4" t="s">
        <v>24386</v>
      </c>
      <c r="E4714" s="4">
        <v>13628</v>
      </c>
      <c r="F4714" s="4" t="s">
        <v>24117</v>
      </c>
      <c r="G4714" s="4" t="s">
        <v>18326</v>
      </c>
      <c r="H4714" s="4" t="s">
        <v>21425</v>
      </c>
      <c r="I4714" s="4" t="s">
        <v>24387</v>
      </c>
      <c r="J4714" s="4" t="s">
        <v>24</v>
      </c>
      <c r="K4714" s="4" t="s">
        <v>34</v>
      </c>
      <c r="L4714" s="4">
        <v>700</v>
      </c>
      <c r="M4714" s="4" t="s">
        <v>22086</v>
      </c>
      <c r="N4714" s="4" t="s">
        <v>24388</v>
      </c>
      <c r="O4714" s="4" t="s">
        <v>24389</v>
      </c>
      <c r="P4714" s="4" t="s">
        <v>4053</v>
      </c>
      <c r="Q4714" s="4" t="s">
        <v>24390</v>
      </c>
      <c r="R4714" s="4">
        <v>0</v>
      </c>
    </row>
    <row r="4715" spans="1:19" s="4" customFormat="1" x14ac:dyDescent="0.25">
      <c r="A4715" s="4" t="s">
        <v>17</v>
      </c>
      <c r="B4715" s="4" t="s">
        <v>24391</v>
      </c>
      <c r="C4715" s="4" t="s">
        <v>19</v>
      </c>
      <c r="D4715" s="4" t="s">
        <v>24392</v>
      </c>
      <c r="E4715" s="4">
        <v>13628</v>
      </c>
      <c r="F4715" s="4" t="s">
        <v>24360</v>
      </c>
      <c r="G4715" s="4" t="s">
        <v>18346</v>
      </c>
      <c r="H4715" s="4" t="s">
        <v>20402</v>
      </c>
      <c r="I4715" s="4" t="s">
        <v>22047</v>
      </c>
      <c r="J4715" s="4" t="s">
        <v>22048</v>
      </c>
      <c r="K4715" s="4" t="s">
        <v>25</v>
      </c>
      <c r="L4715" s="4">
        <v>2928</v>
      </c>
      <c r="M4715" s="4" t="s">
        <v>21199</v>
      </c>
      <c r="N4715" s="4" t="s">
        <v>24388</v>
      </c>
      <c r="O4715" s="4" t="s">
        <v>24393</v>
      </c>
      <c r="P4715" s="4" t="s">
        <v>4053</v>
      </c>
      <c r="Q4715" s="4" t="s">
        <v>22050</v>
      </c>
      <c r="R4715" s="4">
        <v>0</v>
      </c>
    </row>
    <row r="4716" spans="1:19" s="4" customFormat="1" x14ac:dyDescent="0.25">
      <c r="A4716" s="4" t="s">
        <v>17</v>
      </c>
      <c r="B4716" s="4" t="s">
        <v>24394</v>
      </c>
      <c r="C4716" s="4" t="s">
        <v>19</v>
      </c>
      <c r="D4716" s="4" t="s">
        <v>24395</v>
      </c>
      <c r="E4716" s="4">
        <v>13628</v>
      </c>
      <c r="F4716" s="4" t="s">
        <v>24360</v>
      </c>
      <c r="G4716" s="4" t="s">
        <v>18346</v>
      </c>
      <c r="H4716" s="4" t="s">
        <v>14233</v>
      </c>
      <c r="I4716" s="4" t="s">
        <v>21435</v>
      </c>
      <c r="J4716" s="4" t="s">
        <v>21436</v>
      </c>
      <c r="K4716" s="4" t="s">
        <v>25</v>
      </c>
      <c r="L4716" s="4">
        <v>3067</v>
      </c>
      <c r="M4716" s="4" t="s">
        <v>20762</v>
      </c>
      <c r="N4716" s="4" t="s">
        <v>24388</v>
      </c>
      <c r="O4716" s="4" t="s">
        <v>24396</v>
      </c>
      <c r="P4716" s="4" t="s">
        <v>4053</v>
      </c>
      <c r="Q4716" s="4" t="s">
        <v>21439</v>
      </c>
      <c r="R4716" s="4">
        <v>0</v>
      </c>
    </row>
    <row r="4717" spans="1:19" s="4" customFormat="1" x14ac:dyDescent="0.25">
      <c r="A4717" s="4" t="s">
        <v>17</v>
      </c>
      <c r="B4717" s="5" t="s">
        <v>24397</v>
      </c>
      <c r="C4717" s="4" t="s">
        <v>19</v>
      </c>
      <c r="D4717" s="4" t="s">
        <v>24398</v>
      </c>
      <c r="E4717" s="5" t="s">
        <v>23054</v>
      </c>
      <c r="F4717" s="4" t="s">
        <v>23255</v>
      </c>
      <c r="G4717" s="5" t="s">
        <v>18346</v>
      </c>
      <c r="H4717" s="4" t="s">
        <v>9356</v>
      </c>
      <c r="I4717" s="4" t="s">
        <v>15807</v>
      </c>
      <c r="J4717" s="4" t="s">
        <v>24399</v>
      </c>
      <c r="K4717" s="4" t="s">
        <v>405</v>
      </c>
      <c r="L4717" s="4">
        <v>6041</v>
      </c>
      <c r="M4717" s="4" t="s">
        <v>14767</v>
      </c>
      <c r="N4717" s="4" t="s">
        <v>23241</v>
      </c>
      <c r="O4717" s="4" t="s">
        <v>24400</v>
      </c>
      <c r="P4717" s="4" t="s">
        <v>29</v>
      </c>
      <c r="Q4717" s="4" t="s">
        <v>15810</v>
      </c>
      <c r="R4717" s="4" t="s">
        <v>10970</v>
      </c>
      <c r="S4717" s="4" t="s">
        <v>20198</v>
      </c>
    </row>
    <row r="4718" spans="1:19" s="4" customFormat="1" x14ac:dyDescent="0.25">
      <c r="A4718" s="4" t="s">
        <v>17</v>
      </c>
      <c r="B4718" s="5" t="s">
        <v>24401</v>
      </c>
      <c r="C4718" s="4" t="s">
        <v>19</v>
      </c>
      <c r="D4718" s="4" t="s">
        <v>24402</v>
      </c>
      <c r="E4718" s="5" t="s">
        <v>23054</v>
      </c>
      <c r="F4718" s="4" t="s">
        <v>23245</v>
      </c>
      <c r="G4718" s="5" t="s">
        <v>18326</v>
      </c>
      <c r="H4718" s="4" t="s">
        <v>3669</v>
      </c>
      <c r="I4718" s="4" t="s">
        <v>24403</v>
      </c>
      <c r="J4718" s="4" t="s">
        <v>24404</v>
      </c>
      <c r="K4718" s="4" t="s">
        <v>34</v>
      </c>
      <c r="L4718" s="4">
        <v>729</v>
      </c>
      <c r="M4718" s="4" t="s">
        <v>21840</v>
      </c>
      <c r="N4718" s="4" t="s">
        <v>23526</v>
      </c>
      <c r="O4718" s="4" t="s">
        <v>24405</v>
      </c>
      <c r="P4718" s="4" t="s">
        <v>29</v>
      </c>
      <c r="Q4718" s="4" t="s">
        <v>24406</v>
      </c>
      <c r="R4718" s="4" t="s">
        <v>10970</v>
      </c>
      <c r="S4718" s="4" t="s">
        <v>20198</v>
      </c>
    </row>
    <row r="4719" spans="1:19" s="4" customFormat="1" x14ac:dyDescent="0.25">
      <c r="A4719" s="4" t="s">
        <v>17</v>
      </c>
      <c r="B4719" s="5" t="s">
        <v>24407</v>
      </c>
      <c r="C4719" s="4" t="s">
        <v>19</v>
      </c>
      <c r="D4719" s="4" t="s">
        <v>24408</v>
      </c>
      <c r="E4719" s="5" t="s">
        <v>23054</v>
      </c>
      <c r="F4719" s="4" t="s">
        <v>21693</v>
      </c>
      <c r="G4719" s="5" t="s">
        <v>2929</v>
      </c>
      <c r="H4719" s="4" t="s">
        <v>14233</v>
      </c>
      <c r="I4719" s="4" t="s">
        <v>24409</v>
      </c>
      <c r="J4719" s="4" t="s">
        <v>24410</v>
      </c>
      <c r="K4719" s="4" t="s">
        <v>34</v>
      </c>
      <c r="L4719" s="4">
        <v>894</v>
      </c>
      <c r="M4719" s="4" t="s">
        <v>22086</v>
      </c>
      <c r="N4719" s="4" t="s">
        <v>23526</v>
      </c>
      <c r="O4719" s="4" t="s">
        <v>24411</v>
      </c>
      <c r="P4719" s="4" t="s">
        <v>29</v>
      </c>
      <c r="Q4719" s="4" t="s">
        <v>24412</v>
      </c>
      <c r="R4719" s="4" t="s">
        <v>10970</v>
      </c>
      <c r="S4719" s="4" t="s">
        <v>20198</v>
      </c>
    </row>
    <row r="4720" spans="1:19" s="4" customFormat="1" x14ac:dyDescent="0.25">
      <c r="A4720" s="4" t="s">
        <v>17</v>
      </c>
      <c r="B4720" s="5" t="s">
        <v>24413</v>
      </c>
      <c r="C4720" s="4" t="s">
        <v>19</v>
      </c>
      <c r="D4720" s="4" t="s">
        <v>24414</v>
      </c>
      <c r="E4720" s="5" t="s">
        <v>23054</v>
      </c>
      <c r="F4720" s="4" t="s">
        <v>21693</v>
      </c>
      <c r="G4720" s="5" t="s">
        <v>2929</v>
      </c>
      <c r="H4720" s="4" t="s">
        <v>16706</v>
      </c>
      <c r="I4720" s="4" t="s">
        <v>24415</v>
      </c>
      <c r="J4720" s="4" t="s">
        <v>24416</v>
      </c>
      <c r="K4720" s="4" t="s">
        <v>34</v>
      </c>
      <c r="L4720" s="4">
        <v>954</v>
      </c>
      <c r="M4720" s="4" t="s">
        <v>22285</v>
      </c>
      <c r="N4720" s="4" t="s">
        <v>23526</v>
      </c>
      <c r="O4720" s="4" t="s">
        <v>24417</v>
      </c>
      <c r="P4720" s="4" t="s">
        <v>29</v>
      </c>
      <c r="Q4720" s="4" t="s">
        <v>24418</v>
      </c>
      <c r="R4720" s="4" t="s">
        <v>10970</v>
      </c>
      <c r="S4720" s="4" t="s">
        <v>20198</v>
      </c>
    </row>
    <row r="4721" spans="1:19" s="4" customFormat="1" x14ac:dyDescent="0.25">
      <c r="A4721" s="4" t="s">
        <v>17</v>
      </c>
      <c r="B4721" s="5" t="s">
        <v>24419</v>
      </c>
      <c r="C4721" s="4" t="s">
        <v>19</v>
      </c>
      <c r="D4721" s="4" t="s">
        <v>24420</v>
      </c>
      <c r="E4721" s="5" t="s">
        <v>23054</v>
      </c>
      <c r="F4721" s="4" t="s">
        <v>23267</v>
      </c>
      <c r="G4721" s="5" t="s">
        <v>19718</v>
      </c>
      <c r="H4721" s="4" t="s">
        <v>14233</v>
      </c>
      <c r="I4721" s="4" t="s">
        <v>24421</v>
      </c>
      <c r="J4721" s="4" t="s">
        <v>24422</v>
      </c>
      <c r="K4721" s="4" t="s">
        <v>34</v>
      </c>
      <c r="L4721" s="4">
        <v>919</v>
      </c>
      <c r="M4721" s="4" t="s">
        <v>21733</v>
      </c>
      <c r="N4721" s="4" t="s">
        <v>23526</v>
      </c>
      <c r="O4721" s="4" t="s">
        <v>24423</v>
      </c>
      <c r="P4721" s="4" t="s">
        <v>29</v>
      </c>
      <c r="Q4721" s="4" t="s">
        <v>24424</v>
      </c>
      <c r="R4721" s="4" t="s">
        <v>10970</v>
      </c>
      <c r="S4721" s="4" t="s">
        <v>20198</v>
      </c>
    </row>
    <row r="4722" spans="1:19" s="4" customFormat="1" x14ac:dyDescent="0.25">
      <c r="A4722" s="4" t="s">
        <v>17</v>
      </c>
      <c r="B4722" s="5" t="s">
        <v>24425</v>
      </c>
      <c r="C4722" s="4" t="s">
        <v>19</v>
      </c>
      <c r="D4722" s="4" t="s">
        <v>24426</v>
      </c>
      <c r="E4722" s="5" t="s">
        <v>23054</v>
      </c>
      <c r="F4722" s="4" t="s">
        <v>23267</v>
      </c>
      <c r="G4722" s="5" t="s">
        <v>19718</v>
      </c>
      <c r="H4722" s="4" t="s">
        <v>20644</v>
      </c>
      <c r="I4722" s="4" t="s">
        <v>24427</v>
      </c>
      <c r="J4722" s="4" t="s">
        <v>24428</v>
      </c>
      <c r="K4722" s="4" t="s">
        <v>34</v>
      </c>
      <c r="L4722" s="4">
        <v>735</v>
      </c>
      <c r="M4722" s="4" t="s">
        <v>21733</v>
      </c>
      <c r="N4722" s="4" t="s">
        <v>23526</v>
      </c>
      <c r="O4722" s="4" t="s">
        <v>24429</v>
      </c>
      <c r="P4722" s="4" t="s">
        <v>29</v>
      </c>
      <c r="Q4722" s="4" t="s">
        <v>24430</v>
      </c>
      <c r="R4722" s="4" t="s">
        <v>10970</v>
      </c>
      <c r="S4722" s="4" t="s">
        <v>20198</v>
      </c>
    </row>
    <row r="4723" spans="1:19" s="4" customFormat="1" x14ac:dyDescent="0.25">
      <c r="A4723" s="4" t="s">
        <v>17</v>
      </c>
      <c r="B4723" s="5" t="s">
        <v>24431</v>
      </c>
      <c r="C4723" s="4" t="s">
        <v>19</v>
      </c>
      <c r="D4723" s="4" t="s">
        <v>24432</v>
      </c>
      <c r="E4723" s="5" t="s">
        <v>23054</v>
      </c>
      <c r="F4723" s="4" t="s">
        <v>23245</v>
      </c>
      <c r="G4723" s="5" t="s">
        <v>18326</v>
      </c>
      <c r="H4723" s="4" t="s">
        <v>20402</v>
      </c>
      <c r="I4723" s="4" t="s">
        <v>24433</v>
      </c>
      <c r="J4723" s="4" t="s">
        <v>24434</v>
      </c>
      <c r="K4723" s="4" t="s">
        <v>34</v>
      </c>
      <c r="L4723" s="4">
        <v>857</v>
      </c>
      <c r="M4723" s="4" t="s">
        <v>21975</v>
      </c>
      <c r="N4723" s="4" t="s">
        <v>23526</v>
      </c>
      <c r="O4723" s="4" t="s">
        <v>24435</v>
      </c>
      <c r="P4723" s="4" t="s">
        <v>29</v>
      </c>
      <c r="Q4723" s="4" t="s">
        <v>24436</v>
      </c>
      <c r="R4723" s="4" t="s">
        <v>10970</v>
      </c>
      <c r="S4723" s="4" t="s">
        <v>20198</v>
      </c>
    </row>
    <row r="4724" spans="1:19" s="4" customFormat="1" x14ac:dyDescent="0.25">
      <c r="A4724" s="4" t="s">
        <v>17</v>
      </c>
      <c r="B4724" s="5" t="s">
        <v>24437</v>
      </c>
      <c r="C4724" s="4" t="s">
        <v>19</v>
      </c>
      <c r="D4724" s="4" t="s">
        <v>24438</v>
      </c>
      <c r="E4724" s="5" t="s">
        <v>23054</v>
      </c>
      <c r="F4724" s="4" t="s">
        <v>23255</v>
      </c>
      <c r="G4724" s="5" t="s">
        <v>18346</v>
      </c>
      <c r="H4724" s="4" t="s">
        <v>20644</v>
      </c>
      <c r="I4724" s="4" t="s">
        <v>24439</v>
      </c>
      <c r="J4724" s="4" t="s">
        <v>24440</v>
      </c>
      <c r="K4724" s="4" t="s">
        <v>34</v>
      </c>
      <c r="L4724" s="4">
        <v>1009</v>
      </c>
      <c r="M4724" s="4" t="s">
        <v>21733</v>
      </c>
      <c r="N4724" s="4" t="s">
        <v>23571</v>
      </c>
      <c r="O4724" s="4" t="s">
        <v>24441</v>
      </c>
      <c r="P4724" s="4" t="s">
        <v>29</v>
      </c>
      <c r="Q4724" s="4" t="s">
        <v>24442</v>
      </c>
      <c r="R4724" s="4" t="s">
        <v>10970</v>
      </c>
      <c r="S4724" s="4" t="s">
        <v>20198</v>
      </c>
    </row>
    <row r="4725" spans="1:19" s="4" customFormat="1" x14ac:dyDescent="0.25">
      <c r="A4725" s="4" t="s">
        <v>17</v>
      </c>
      <c r="B4725" s="5" t="s">
        <v>24443</v>
      </c>
      <c r="C4725" s="4" t="s">
        <v>19</v>
      </c>
      <c r="D4725" s="4" t="s">
        <v>24444</v>
      </c>
      <c r="E4725" s="5" t="s">
        <v>23054</v>
      </c>
      <c r="F4725" s="4" t="s">
        <v>23245</v>
      </c>
      <c r="G4725" s="5" t="s">
        <v>18326</v>
      </c>
      <c r="H4725" s="4" t="s">
        <v>16706</v>
      </c>
      <c r="I4725" s="4" t="s">
        <v>24445</v>
      </c>
      <c r="J4725" s="4" t="s">
        <v>24446</v>
      </c>
      <c r="K4725" s="4" t="s">
        <v>34</v>
      </c>
      <c r="L4725" s="4">
        <v>976</v>
      </c>
      <c r="M4725" s="4" t="s">
        <v>21733</v>
      </c>
      <c r="N4725" s="4" t="s">
        <v>23571</v>
      </c>
      <c r="O4725" s="4" t="s">
        <v>23654</v>
      </c>
      <c r="P4725" s="4" t="s">
        <v>29</v>
      </c>
      <c r="Q4725" s="4" t="s">
        <v>24447</v>
      </c>
      <c r="R4725" s="4" t="s">
        <v>10970</v>
      </c>
      <c r="S4725" s="4" t="s">
        <v>20198</v>
      </c>
    </row>
    <row r="4726" spans="1:19" s="4" customFormat="1" x14ac:dyDescent="0.25">
      <c r="A4726" s="4" t="s">
        <v>17</v>
      </c>
      <c r="B4726" s="5" t="s">
        <v>24448</v>
      </c>
      <c r="C4726" s="4" t="s">
        <v>19</v>
      </c>
      <c r="D4726" s="4" t="s">
        <v>24449</v>
      </c>
      <c r="E4726" s="5" t="s">
        <v>23054</v>
      </c>
      <c r="F4726" s="4" t="s">
        <v>23255</v>
      </c>
      <c r="G4726" s="5" t="s">
        <v>18346</v>
      </c>
      <c r="H4726" s="4" t="s">
        <v>20778</v>
      </c>
      <c r="I4726" s="4" t="s">
        <v>24450</v>
      </c>
      <c r="J4726" s="4" t="s">
        <v>24451</v>
      </c>
      <c r="K4726" s="4" t="s">
        <v>34</v>
      </c>
      <c r="L4726" s="4">
        <v>1108</v>
      </c>
      <c r="M4726" s="4" t="s">
        <v>21733</v>
      </c>
      <c r="N4726" s="4" t="s">
        <v>23571</v>
      </c>
      <c r="O4726" s="4" t="s">
        <v>24452</v>
      </c>
      <c r="P4726" s="4" t="s">
        <v>29</v>
      </c>
      <c r="Q4726" s="4" t="s">
        <v>24453</v>
      </c>
      <c r="R4726" s="4" t="s">
        <v>10970</v>
      </c>
      <c r="S4726" s="4" t="s">
        <v>20198</v>
      </c>
    </row>
    <row r="4727" spans="1:19" s="4" customFormat="1" x14ac:dyDescent="0.25">
      <c r="A4727" s="4" t="s">
        <v>17</v>
      </c>
      <c r="B4727" s="5" t="s">
        <v>24454</v>
      </c>
      <c r="C4727" s="4" t="s">
        <v>19</v>
      </c>
      <c r="D4727" s="4" t="s">
        <v>24455</v>
      </c>
      <c r="E4727" s="5" t="s">
        <v>23054</v>
      </c>
      <c r="F4727" s="4" t="s">
        <v>23751</v>
      </c>
      <c r="G4727" s="5" t="s">
        <v>18346</v>
      </c>
      <c r="H4727" s="4" t="s">
        <v>3930</v>
      </c>
      <c r="I4727" s="4" t="s">
        <v>15770</v>
      </c>
      <c r="J4727" s="4" t="s">
        <v>15771</v>
      </c>
      <c r="K4727" s="4" t="s">
        <v>405</v>
      </c>
      <c r="L4727" s="4">
        <v>8066</v>
      </c>
      <c r="M4727" s="4" t="s">
        <v>15538</v>
      </c>
      <c r="N4727" s="4" t="s">
        <v>23754</v>
      </c>
      <c r="O4727" s="4" t="s">
        <v>23798</v>
      </c>
      <c r="P4727" s="4" t="s">
        <v>29</v>
      </c>
      <c r="Q4727" s="4" t="s">
        <v>15773</v>
      </c>
      <c r="R4727" s="4" t="s">
        <v>10970</v>
      </c>
      <c r="S4727" s="4" t="s">
        <v>20198</v>
      </c>
    </row>
    <row r="4728" spans="1:19" s="4" customFormat="1" x14ac:dyDescent="0.25">
      <c r="A4728" s="4" t="s">
        <v>17</v>
      </c>
      <c r="B4728" s="5" t="s">
        <v>24456</v>
      </c>
      <c r="C4728" s="4" t="s">
        <v>19</v>
      </c>
      <c r="D4728" s="4" t="s">
        <v>24457</v>
      </c>
      <c r="E4728" s="5" t="s">
        <v>23054</v>
      </c>
      <c r="F4728" s="4" t="s">
        <v>23840</v>
      </c>
      <c r="G4728" s="5" t="s">
        <v>19718</v>
      </c>
      <c r="H4728" s="4" t="s">
        <v>20891</v>
      </c>
      <c r="I4728" s="4" t="s">
        <v>24458</v>
      </c>
      <c r="J4728" s="4" t="s">
        <v>24459</v>
      </c>
      <c r="K4728" s="4" t="s">
        <v>34</v>
      </c>
      <c r="L4728" s="4">
        <v>894</v>
      </c>
      <c r="M4728" s="4" t="s">
        <v>22143</v>
      </c>
      <c r="N4728" s="4" t="s">
        <v>23754</v>
      </c>
      <c r="O4728" s="4" t="s">
        <v>24460</v>
      </c>
      <c r="P4728" s="4" t="s">
        <v>29</v>
      </c>
      <c r="Q4728" s="4" t="s">
        <v>24461</v>
      </c>
      <c r="R4728" s="4" t="s">
        <v>10970</v>
      </c>
      <c r="S4728" s="4" t="s">
        <v>20198</v>
      </c>
    </row>
    <row r="4729" spans="1:19" s="4" customFormat="1" x14ac:dyDescent="0.25">
      <c r="A4729" s="4" t="s">
        <v>17</v>
      </c>
      <c r="B4729" s="5" t="s">
        <v>24462</v>
      </c>
      <c r="C4729" s="4" t="s">
        <v>19</v>
      </c>
      <c r="D4729" s="4" t="s">
        <v>24463</v>
      </c>
      <c r="E4729" s="5" t="s">
        <v>23054</v>
      </c>
      <c r="F4729" s="4" t="s">
        <v>23840</v>
      </c>
      <c r="G4729" s="5" t="s">
        <v>19718</v>
      </c>
      <c r="H4729" s="4" t="s">
        <v>139</v>
      </c>
      <c r="I4729" s="4" t="s">
        <v>24464</v>
      </c>
      <c r="J4729" s="4" t="s">
        <v>24465</v>
      </c>
      <c r="K4729" s="4" t="s">
        <v>34</v>
      </c>
      <c r="L4729" s="4">
        <v>609</v>
      </c>
      <c r="M4729" s="4" t="s">
        <v>22057</v>
      </c>
      <c r="N4729" s="4" t="s">
        <v>23754</v>
      </c>
      <c r="O4729" s="4" t="s">
        <v>24466</v>
      </c>
      <c r="P4729" s="4" t="s">
        <v>29</v>
      </c>
      <c r="Q4729" s="4" t="s">
        <v>24467</v>
      </c>
      <c r="R4729" s="4" t="s">
        <v>10970</v>
      </c>
      <c r="S4729" s="4" t="s">
        <v>20198</v>
      </c>
    </row>
    <row r="4730" spans="1:19" s="4" customFormat="1" x14ac:dyDescent="0.25">
      <c r="A4730" s="4" t="s">
        <v>17</v>
      </c>
      <c r="B4730" s="5" t="s">
        <v>24468</v>
      </c>
      <c r="C4730" s="4" t="s">
        <v>19</v>
      </c>
      <c r="D4730" s="4" t="s">
        <v>24469</v>
      </c>
      <c r="E4730" s="5" t="s">
        <v>23054</v>
      </c>
      <c r="F4730" s="4" t="s">
        <v>23759</v>
      </c>
      <c r="G4730" s="5" t="s">
        <v>18326</v>
      </c>
      <c r="H4730" s="4" t="s">
        <v>20644</v>
      </c>
      <c r="I4730" s="4" t="s">
        <v>24470</v>
      </c>
      <c r="J4730" s="4" t="s">
        <v>24471</v>
      </c>
      <c r="K4730" s="4" t="s">
        <v>34</v>
      </c>
      <c r="L4730" s="4">
        <v>769</v>
      </c>
      <c r="M4730" s="4" t="s">
        <v>22057</v>
      </c>
      <c r="N4730" s="4" t="s">
        <v>23754</v>
      </c>
      <c r="O4730" s="4" t="s">
        <v>24472</v>
      </c>
      <c r="P4730" s="4" t="s">
        <v>29</v>
      </c>
      <c r="Q4730" s="4" t="s">
        <v>24473</v>
      </c>
      <c r="R4730" s="4" t="s">
        <v>10970</v>
      </c>
      <c r="S4730" s="4" t="s">
        <v>20198</v>
      </c>
    </row>
    <row r="4731" spans="1:19" s="4" customFormat="1" x14ac:dyDescent="0.25">
      <c r="A4731" s="4" t="s">
        <v>17</v>
      </c>
      <c r="B4731" s="5" t="s">
        <v>24474</v>
      </c>
      <c r="C4731" s="4" t="s">
        <v>19</v>
      </c>
      <c r="D4731" s="4" t="s">
        <v>24475</v>
      </c>
      <c r="E4731" s="5" t="s">
        <v>23054</v>
      </c>
      <c r="F4731" s="4" t="s">
        <v>23751</v>
      </c>
      <c r="G4731" s="5" t="s">
        <v>18346</v>
      </c>
      <c r="H4731" s="4" t="s">
        <v>21425</v>
      </c>
      <c r="I4731" s="4" t="s">
        <v>24476</v>
      </c>
      <c r="J4731" s="4" t="s">
        <v>24</v>
      </c>
      <c r="K4731" s="4" t="s">
        <v>34</v>
      </c>
      <c r="L4731" s="4">
        <v>411</v>
      </c>
      <c r="M4731" s="4" t="s">
        <v>21733</v>
      </c>
      <c r="N4731" s="4" t="s">
        <v>23754</v>
      </c>
      <c r="O4731" s="4" t="s">
        <v>24477</v>
      </c>
      <c r="P4731" s="4" t="s">
        <v>29</v>
      </c>
      <c r="Q4731" s="4" t="s">
        <v>24478</v>
      </c>
      <c r="R4731" s="4" t="s">
        <v>10970</v>
      </c>
      <c r="S4731" s="4" t="s">
        <v>20198</v>
      </c>
    </row>
    <row r="4732" spans="1:19" s="4" customFormat="1" x14ac:dyDescent="0.25">
      <c r="A4732" s="4" t="s">
        <v>17</v>
      </c>
      <c r="B4732" s="5" t="s">
        <v>24479</v>
      </c>
      <c r="C4732" s="4" t="s">
        <v>19</v>
      </c>
      <c r="D4732" s="4" t="s">
        <v>24480</v>
      </c>
      <c r="E4732" s="5" t="s">
        <v>23054</v>
      </c>
      <c r="F4732" s="4" t="s">
        <v>24481</v>
      </c>
      <c r="G4732" s="5" t="s">
        <v>18326</v>
      </c>
      <c r="H4732" s="4" t="s">
        <v>11166</v>
      </c>
      <c r="I4732" s="4" t="s">
        <v>15657</v>
      </c>
      <c r="J4732" s="4" t="s">
        <v>15658</v>
      </c>
      <c r="K4732" s="4" t="s">
        <v>56</v>
      </c>
      <c r="L4732" s="4">
        <v>9787</v>
      </c>
      <c r="M4732" s="4" t="s">
        <v>13880</v>
      </c>
      <c r="N4732" s="4" t="s">
        <v>23826</v>
      </c>
      <c r="O4732" s="4" t="s">
        <v>24482</v>
      </c>
      <c r="P4732" s="4" t="s">
        <v>29</v>
      </c>
      <c r="Q4732" s="4" t="s">
        <v>15660</v>
      </c>
      <c r="R4732" s="4" t="s">
        <v>10970</v>
      </c>
      <c r="S4732" s="4" t="s">
        <v>20198</v>
      </c>
    </row>
    <row r="4733" spans="1:19" s="4" customFormat="1" x14ac:dyDescent="0.25">
      <c r="A4733" s="4" t="s">
        <v>17</v>
      </c>
      <c r="B4733" s="5" t="s">
        <v>24483</v>
      </c>
      <c r="C4733" s="4" t="s">
        <v>19</v>
      </c>
      <c r="D4733" s="4" t="s">
        <v>24484</v>
      </c>
      <c r="E4733" s="5" t="s">
        <v>23054</v>
      </c>
      <c r="F4733" s="4" t="s">
        <v>24481</v>
      </c>
      <c r="G4733" s="5" t="s">
        <v>18326</v>
      </c>
      <c r="H4733" s="4" t="s">
        <v>11528</v>
      </c>
      <c r="I4733" s="4" t="s">
        <v>19073</v>
      </c>
      <c r="J4733" s="4" t="s">
        <v>24485</v>
      </c>
      <c r="K4733" s="4" t="s">
        <v>56</v>
      </c>
      <c r="L4733" s="4">
        <v>10632</v>
      </c>
      <c r="M4733" s="4" t="s">
        <v>15126</v>
      </c>
      <c r="N4733" s="4" t="s">
        <v>23826</v>
      </c>
      <c r="O4733" s="4" t="s">
        <v>24486</v>
      </c>
      <c r="P4733" s="4" t="s">
        <v>29</v>
      </c>
      <c r="Q4733" s="4" t="s">
        <v>19076</v>
      </c>
      <c r="R4733" s="4" t="s">
        <v>10970</v>
      </c>
      <c r="S4733" s="4" t="s">
        <v>20198</v>
      </c>
    </row>
    <row r="4734" spans="1:19" s="4" customFormat="1" x14ac:dyDescent="0.25">
      <c r="A4734" s="4" t="s">
        <v>17</v>
      </c>
      <c r="B4734" s="5" t="s">
        <v>24487</v>
      </c>
      <c r="C4734" s="4" t="s">
        <v>19</v>
      </c>
      <c r="D4734" s="4" t="s">
        <v>24488</v>
      </c>
      <c r="E4734" s="5" t="s">
        <v>23054</v>
      </c>
      <c r="F4734" s="4" t="s">
        <v>23825</v>
      </c>
      <c r="G4734" s="5" t="s">
        <v>18346</v>
      </c>
      <c r="H4734" s="4" t="s">
        <v>16040</v>
      </c>
      <c r="I4734" s="4" t="s">
        <v>19393</v>
      </c>
      <c r="J4734" s="4" t="s">
        <v>24489</v>
      </c>
      <c r="K4734" s="4" t="s">
        <v>56</v>
      </c>
      <c r="L4734" s="4">
        <v>9673</v>
      </c>
      <c r="M4734" s="4" t="s">
        <v>15427</v>
      </c>
      <c r="N4734" s="4" t="s">
        <v>23826</v>
      </c>
      <c r="O4734" s="4" t="s">
        <v>24490</v>
      </c>
      <c r="P4734" s="4" t="s">
        <v>29</v>
      </c>
      <c r="Q4734" s="4" t="s">
        <v>19395</v>
      </c>
      <c r="R4734" s="4" t="s">
        <v>10970</v>
      </c>
      <c r="S4734" s="4" t="s">
        <v>20198</v>
      </c>
    </row>
    <row r="4735" spans="1:19" s="4" customFormat="1" x14ac:dyDescent="0.25">
      <c r="A4735" s="4" t="s">
        <v>17</v>
      </c>
      <c r="B4735" s="5" t="s">
        <v>24491</v>
      </c>
      <c r="C4735" s="4" t="s">
        <v>19</v>
      </c>
      <c r="D4735" s="4" t="s">
        <v>24492</v>
      </c>
      <c r="E4735" s="5" t="s">
        <v>23054</v>
      </c>
      <c r="F4735" s="4" t="s">
        <v>23825</v>
      </c>
      <c r="G4735" s="5" t="s">
        <v>18346</v>
      </c>
      <c r="H4735" s="4" t="s">
        <v>11528</v>
      </c>
      <c r="I4735" s="4" t="s">
        <v>14867</v>
      </c>
      <c r="J4735" s="4" t="s">
        <v>14868</v>
      </c>
      <c r="K4735" s="4" t="s">
        <v>56</v>
      </c>
      <c r="L4735" s="4">
        <v>8973</v>
      </c>
      <c r="M4735" s="4" t="s">
        <v>14576</v>
      </c>
      <c r="N4735" s="4" t="s">
        <v>23826</v>
      </c>
      <c r="O4735" s="4" t="s">
        <v>24493</v>
      </c>
      <c r="P4735" s="4" t="s">
        <v>29</v>
      </c>
      <c r="Q4735" s="4" t="s">
        <v>14870</v>
      </c>
      <c r="R4735" s="4" t="s">
        <v>10970</v>
      </c>
      <c r="S4735" s="4" t="s">
        <v>20198</v>
      </c>
    </row>
    <row r="4736" spans="1:19" s="4" customFormat="1" x14ac:dyDescent="0.25">
      <c r="A4736" s="4" t="s">
        <v>17</v>
      </c>
      <c r="B4736" s="5" t="s">
        <v>24494</v>
      </c>
      <c r="C4736" s="4" t="s">
        <v>19</v>
      </c>
      <c r="D4736" s="4" t="s">
        <v>24495</v>
      </c>
      <c r="E4736" s="5" t="s">
        <v>23054</v>
      </c>
      <c r="F4736" s="4" t="s">
        <v>23825</v>
      </c>
      <c r="G4736" s="5" t="s">
        <v>18346</v>
      </c>
      <c r="H4736" s="4" t="s">
        <v>11166</v>
      </c>
      <c r="I4736" s="4" t="s">
        <v>15561</v>
      </c>
      <c r="J4736" s="4" t="s">
        <v>15562</v>
      </c>
      <c r="K4736" s="4" t="s">
        <v>56</v>
      </c>
      <c r="L4736" s="4">
        <v>11973</v>
      </c>
      <c r="M4736" s="4" t="s">
        <v>13923</v>
      </c>
      <c r="N4736" s="4" t="s">
        <v>23826</v>
      </c>
      <c r="O4736" s="4" t="s">
        <v>24496</v>
      </c>
      <c r="P4736" s="4" t="s">
        <v>29</v>
      </c>
      <c r="Q4736" s="4" t="s">
        <v>15564</v>
      </c>
      <c r="R4736" s="4" t="s">
        <v>10970</v>
      </c>
      <c r="S4736" s="4" t="s">
        <v>20198</v>
      </c>
    </row>
    <row r="4737" spans="1:19" s="4" customFormat="1" x14ac:dyDescent="0.25">
      <c r="A4737" s="4" t="s">
        <v>17</v>
      </c>
      <c r="B4737" s="5" t="s">
        <v>24497</v>
      </c>
      <c r="C4737" s="4" t="s">
        <v>19</v>
      </c>
      <c r="D4737" s="4" t="s">
        <v>24498</v>
      </c>
      <c r="E4737" s="5" t="s">
        <v>23054</v>
      </c>
      <c r="F4737" s="4" t="s">
        <v>23825</v>
      </c>
      <c r="G4737" s="5" t="s">
        <v>18346</v>
      </c>
      <c r="H4737" s="4" t="s">
        <v>243</v>
      </c>
      <c r="I4737" s="4" t="s">
        <v>15570</v>
      </c>
      <c r="J4737" s="4" t="s">
        <v>15571</v>
      </c>
      <c r="K4737" s="4" t="s">
        <v>405</v>
      </c>
      <c r="L4737" s="4">
        <v>10634</v>
      </c>
      <c r="M4737" s="4" t="s">
        <v>15572</v>
      </c>
      <c r="N4737" s="4" t="s">
        <v>23826</v>
      </c>
      <c r="O4737" s="4" t="s">
        <v>24499</v>
      </c>
      <c r="P4737" s="4" t="s">
        <v>29</v>
      </c>
      <c r="Q4737" s="4" t="s">
        <v>15574</v>
      </c>
      <c r="R4737" s="4" t="s">
        <v>10970</v>
      </c>
      <c r="S4737" s="4" t="s">
        <v>20198</v>
      </c>
    </row>
    <row r="4738" spans="1:19" s="4" customFormat="1" x14ac:dyDescent="0.25">
      <c r="A4738" s="4" t="s">
        <v>17</v>
      </c>
      <c r="B4738" s="5" t="s">
        <v>24500</v>
      </c>
      <c r="C4738" s="4" t="s">
        <v>19</v>
      </c>
      <c r="D4738" s="4" t="s">
        <v>24501</v>
      </c>
      <c r="E4738" s="5" t="s">
        <v>23054</v>
      </c>
      <c r="F4738" s="4" t="s">
        <v>23825</v>
      </c>
      <c r="G4738" s="5" t="s">
        <v>18346</v>
      </c>
      <c r="H4738" s="4" t="s">
        <v>9036</v>
      </c>
      <c r="I4738" s="4" t="s">
        <v>14274</v>
      </c>
      <c r="J4738" s="4" t="s">
        <v>21221</v>
      </c>
      <c r="K4738" s="4" t="s">
        <v>405</v>
      </c>
      <c r="L4738" s="4">
        <v>9681</v>
      </c>
      <c r="M4738" s="4" t="s">
        <v>13620</v>
      </c>
      <c r="N4738" s="4" t="s">
        <v>23826</v>
      </c>
      <c r="O4738" s="4" t="s">
        <v>24502</v>
      </c>
      <c r="P4738" s="4" t="s">
        <v>29</v>
      </c>
      <c r="Q4738" s="4" t="s">
        <v>14277</v>
      </c>
      <c r="R4738" s="4" t="s">
        <v>10970</v>
      </c>
      <c r="S4738" s="4" t="s">
        <v>20198</v>
      </c>
    </row>
    <row r="4739" spans="1:19" s="4" customFormat="1" x14ac:dyDescent="0.25">
      <c r="A4739" s="4" t="s">
        <v>17</v>
      </c>
      <c r="B4739" s="5" t="s">
        <v>24503</v>
      </c>
      <c r="C4739" s="4" t="s">
        <v>19</v>
      </c>
      <c r="D4739" s="4" t="s">
        <v>24504</v>
      </c>
      <c r="E4739" s="5" t="s">
        <v>23054</v>
      </c>
      <c r="F4739" s="4" t="s">
        <v>23840</v>
      </c>
      <c r="G4739" s="5" t="s">
        <v>19718</v>
      </c>
      <c r="H4739" s="4" t="s">
        <v>75</v>
      </c>
      <c r="I4739" s="4" t="s">
        <v>21711</v>
      </c>
      <c r="J4739" s="4" t="s">
        <v>21712</v>
      </c>
      <c r="K4739" s="4" t="s">
        <v>25</v>
      </c>
      <c r="L4739" s="4">
        <v>2758</v>
      </c>
      <c r="M4739" s="4" t="s">
        <v>20270</v>
      </c>
      <c r="N4739" s="4" t="s">
        <v>23826</v>
      </c>
      <c r="O4739" s="4" t="s">
        <v>24505</v>
      </c>
      <c r="P4739" s="4" t="s">
        <v>29</v>
      </c>
      <c r="Q4739" s="4" t="s">
        <v>21714</v>
      </c>
      <c r="R4739" s="4" t="s">
        <v>10970</v>
      </c>
      <c r="S4739" s="4" t="s">
        <v>20198</v>
      </c>
    </row>
    <row r="4740" spans="1:19" s="4" customFormat="1" x14ac:dyDescent="0.25">
      <c r="A4740" s="4" t="s">
        <v>17</v>
      </c>
      <c r="B4740" s="5" t="s">
        <v>24506</v>
      </c>
      <c r="C4740" s="4" t="s">
        <v>19</v>
      </c>
      <c r="D4740" s="4" t="s">
        <v>24507</v>
      </c>
      <c r="E4740" s="5" t="s">
        <v>23054</v>
      </c>
      <c r="F4740" s="4" t="s">
        <v>23840</v>
      </c>
      <c r="G4740" s="5" t="s">
        <v>19718</v>
      </c>
      <c r="H4740" s="4" t="s">
        <v>178</v>
      </c>
      <c r="I4740" s="4" t="s">
        <v>20001</v>
      </c>
      <c r="J4740" s="4" t="s">
        <v>20002</v>
      </c>
      <c r="K4740" s="4" t="s">
        <v>405</v>
      </c>
      <c r="L4740" s="4">
        <v>8634</v>
      </c>
      <c r="M4740" s="4" t="s">
        <v>14821</v>
      </c>
      <c r="N4740" s="4" t="s">
        <v>23826</v>
      </c>
      <c r="O4740" s="4" t="s">
        <v>24508</v>
      </c>
      <c r="P4740" s="4" t="s">
        <v>29</v>
      </c>
      <c r="Q4740" s="4" t="s">
        <v>20005</v>
      </c>
      <c r="R4740" s="4" t="s">
        <v>10970</v>
      </c>
      <c r="S4740" s="4" t="s">
        <v>20198</v>
      </c>
    </row>
    <row r="4741" spans="1:19" s="4" customFormat="1" x14ac:dyDescent="0.25">
      <c r="A4741" s="4" t="s">
        <v>17</v>
      </c>
      <c r="B4741" s="5" t="s">
        <v>24509</v>
      </c>
      <c r="C4741" s="4" t="s">
        <v>19</v>
      </c>
      <c r="D4741" s="4" t="s">
        <v>24510</v>
      </c>
      <c r="E4741" s="5" t="s">
        <v>23054</v>
      </c>
      <c r="F4741" s="4" t="s">
        <v>23840</v>
      </c>
      <c r="G4741" s="5" t="s">
        <v>19718</v>
      </c>
      <c r="H4741" s="4" t="s">
        <v>75</v>
      </c>
      <c r="I4741" s="4" t="s">
        <v>24511</v>
      </c>
      <c r="J4741" s="4" t="s">
        <v>24512</v>
      </c>
      <c r="K4741" s="4" t="s">
        <v>405</v>
      </c>
      <c r="L4741" s="4">
        <v>8976</v>
      </c>
      <c r="M4741" s="4" t="s">
        <v>14403</v>
      </c>
      <c r="N4741" s="4" t="s">
        <v>23826</v>
      </c>
      <c r="O4741" s="4" t="s">
        <v>24513</v>
      </c>
      <c r="P4741" s="4" t="s">
        <v>29</v>
      </c>
      <c r="Q4741" s="4" t="s">
        <v>24514</v>
      </c>
      <c r="R4741" s="4" t="s">
        <v>10970</v>
      </c>
      <c r="S4741" s="4" t="s">
        <v>20198</v>
      </c>
    </row>
    <row r="4742" spans="1:19" s="4" customFormat="1" x14ac:dyDescent="0.25">
      <c r="A4742" s="4" t="s">
        <v>17</v>
      </c>
      <c r="B4742" s="5" t="s">
        <v>24515</v>
      </c>
      <c r="C4742" s="4" t="s">
        <v>19</v>
      </c>
      <c r="D4742" s="4" t="s">
        <v>24516</v>
      </c>
      <c r="E4742" s="5" t="s">
        <v>23054</v>
      </c>
      <c r="F4742" s="4" t="s">
        <v>23870</v>
      </c>
      <c r="G4742" s="5" t="s">
        <v>18326</v>
      </c>
      <c r="H4742" s="4" t="s">
        <v>9765</v>
      </c>
      <c r="I4742" s="4" t="s">
        <v>14842</v>
      </c>
      <c r="J4742" s="4" t="s">
        <v>14843</v>
      </c>
      <c r="K4742" s="4" t="s">
        <v>405</v>
      </c>
      <c r="L4742" s="4">
        <v>8974</v>
      </c>
      <c r="M4742" s="4" t="s">
        <v>13910</v>
      </c>
      <c r="N4742" s="4" t="s">
        <v>23862</v>
      </c>
      <c r="O4742" s="4" t="s">
        <v>24517</v>
      </c>
      <c r="P4742" s="4" t="s">
        <v>29</v>
      </c>
      <c r="Q4742" s="4" t="s">
        <v>14845</v>
      </c>
      <c r="R4742" s="4" t="s">
        <v>10970</v>
      </c>
      <c r="S4742" s="4" t="s">
        <v>20198</v>
      </c>
    </row>
    <row r="4743" spans="1:19" s="4" customFormat="1" x14ac:dyDescent="0.25">
      <c r="A4743" s="4" t="s">
        <v>17</v>
      </c>
      <c r="B4743" s="5" t="s">
        <v>24518</v>
      </c>
      <c r="C4743" s="4" t="s">
        <v>19</v>
      </c>
      <c r="D4743" s="4" t="s">
        <v>24519</v>
      </c>
      <c r="E4743" s="5" t="s">
        <v>23054</v>
      </c>
      <c r="F4743" s="4" t="s">
        <v>23870</v>
      </c>
      <c r="G4743" s="5" t="s">
        <v>18326</v>
      </c>
      <c r="H4743" s="4" t="s">
        <v>9356</v>
      </c>
      <c r="I4743" s="4" t="s">
        <v>24520</v>
      </c>
      <c r="J4743" s="4" t="s">
        <v>24521</v>
      </c>
      <c r="K4743" s="4" t="s">
        <v>405</v>
      </c>
      <c r="L4743" s="4">
        <v>9563</v>
      </c>
      <c r="M4743" s="4" t="s">
        <v>11178</v>
      </c>
      <c r="N4743" s="4" t="s">
        <v>23862</v>
      </c>
      <c r="O4743" s="4" t="s">
        <v>24522</v>
      </c>
      <c r="P4743" s="4" t="s">
        <v>29</v>
      </c>
      <c r="Q4743" s="4" t="s">
        <v>24523</v>
      </c>
      <c r="R4743" s="4" t="s">
        <v>10970</v>
      </c>
      <c r="S4743" s="4" t="s">
        <v>20198</v>
      </c>
    </row>
    <row r="4744" spans="1:19" s="4" customFormat="1" x14ac:dyDescent="0.25">
      <c r="A4744" s="4" t="s">
        <v>17</v>
      </c>
      <c r="B4744" s="5" t="s">
        <v>24524</v>
      </c>
      <c r="C4744" s="4" t="s">
        <v>19</v>
      </c>
      <c r="D4744" s="4" t="s">
        <v>24525</v>
      </c>
      <c r="E4744" s="5" t="s">
        <v>23054</v>
      </c>
      <c r="F4744" s="4" t="s">
        <v>23870</v>
      </c>
      <c r="G4744" s="5" t="s">
        <v>18326</v>
      </c>
      <c r="H4744" s="4" t="s">
        <v>9036</v>
      </c>
      <c r="I4744" s="4" t="s">
        <v>12404</v>
      </c>
      <c r="J4744" s="4" t="s">
        <v>12405</v>
      </c>
      <c r="K4744" s="4" t="s">
        <v>405</v>
      </c>
      <c r="L4744" s="4">
        <v>7852</v>
      </c>
      <c r="M4744" s="4" t="s">
        <v>11703</v>
      </c>
      <c r="N4744" s="4" t="s">
        <v>23862</v>
      </c>
      <c r="O4744" s="4" t="s">
        <v>24526</v>
      </c>
      <c r="P4744" s="4" t="s">
        <v>29</v>
      </c>
      <c r="Q4744" s="4" t="s">
        <v>12407</v>
      </c>
      <c r="R4744" s="4" t="s">
        <v>10970</v>
      </c>
      <c r="S4744" s="4" t="s">
        <v>20198</v>
      </c>
    </row>
    <row r="4745" spans="1:19" s="4" customFormat="1" x14ac:dyDescent="0.25">
      <c r="A4745" s="4" t="s">
        <v>17</v>
      </c>
      <c r="B4745" s="5" t="s">
        <v>24527</v>
      </c>
      <c r="C4745" s="4" t="s">
        <v>19</v>
      </c>
      <c r="D4745" s="4" t="s">
        <v>24528</v>
      </c>
      <c r="E4745" s="5" t="s">
        <v>23054</v>
      </c>
      <c r="F4745" s="4" t="s">
        <v>23870</v>
      </c>
      <c r="G4745" s="5" t="s">
        <v>18326</v>
      </c>
      <c r="H4745" s="4" t="s">
        <v>307</v>
      </c>
      <c r="I4745" s="4" t="s">
        <v>24529</v>
      </c>
      <c r="J4745" s="4" t="s">
        <v>24530</v>
      </c>
      <c r="K4745" s="4" t="s">
        <v>34</v>
      </c>
      <c r="L4745" s="4">
        <v>652</v>
      </c>
      <c r="M4745" s="4" t="s">
        <v>22422</v>
      </c>
      <c r="N4745" s="4" t="s">
        <v>23862</v>
      </c>
      <c r="O4745" s="4" t="s">
        <v>24531</v>
      </c>
      <c r="P4745" s="4" t="s">
        <v>29</v>
      </c>
      <c r="Q4745" s="4" t="s">
        <v>24532</v>
      </c>
      <c r="R4745" s="4" t="s">
        <v>10970</v>
      </c>
      <c r="S4745" s="4" t="s">
        <v>20198</v>
      </c>
    </row>
    <row r="4746" spans="1:19" s="4" customFormat="1" x14ac:dyDescent="0.25">
      <c r="A4746" s="4" t="s">
        <v>17</v>
      </c>
      <c r="B4746" s="5" t="s">
        <v>24533</v>
      </c>
      <c r="C4746" s="4" t="s">
        <v>19</v>
      </c>
      <c r="D4746" s="4" t="s">
        <v>24534</v>
      </c>
      <c r="E4746" s="5" t="s">
        <v>23054</v>
      </c>
      <c r="F4746" s="4" t="s">
        <v>23860</v>
      </c>
      <c r="G4746" s="5" t="s">
        <v>18346</v>
      </c>
      <c r="H4746" s="4" t="s">
        <v>3669</v>
      </c>
      <c r="I4746" s="4" t="s">
        <v>19688</v>
      </c>
      <c r="J4746" s="4" t="s">
        <v>19689</v>
      </c>
      <c r="K4746" s="4" t="s">
        <v>56</v>
      </c>
      <c r="L4746" s="4">
        <v>10957</v>
      </c>
      <c r="M4746" s="4" t="s">
        <v>15448</v>
      </c>
      <c r="N4746" s="4" t="s">
        <v>23862</v>
      </c>
      <c r="O4746" s="4" t="s">
        <v>24535</v>
      </c>
      <c r="P4746" s="4" t="s">
        <v>29</v>
      </c>
      <c r="Q4746" s="4" t="s">
        <v>19691</v>
      </c>
      <c r="R4746" s="4" t="s">
        <v>10970</v>
      </c>
      <c r="S4746" s="4" t="s">
        <v>20198</v>
      </c>
    </row>
    <row r="4747" spans="1:19" s="4" customFormat="1" x14ac:dyDescent="0.25">
      <c r="A4747" s="4" t="s">
        <v>17</v>
      </c>
      <c r="B4747" s="5" t="s">
        <v>24536</v>
      </c>
      <c r="C4747" s="4" t="s">
        <v>19</v>
      </c>
      <c r="D4747" s="4" t="s">
        <v>24537</v>
      </c>
      <c r="E4747" s="5" t="s">
        <v>23054</v>
      </c>
      <c r="F4747" s="4" t="s">
        <v>23860</v>
      </c>
      <c r="G4747" s="5" t="s">
        <v>18346</v>
      </c>
      <c r="H4747" s="4" t="s">
        <v>9356</v>
      </c>
      <c r="I4747" s="4" t="s">
        <v>15914</v>
      </c>
      <c r="J4747" s="4" t="s">
        <v>24538</v>
      </c>
      <c r="K4747" s="4" t="s">
        <v>405</v>
      </c>
      <c r="L4747" s="4">
        <v>9561</v>
      </c>
      <c r="M4747" s="4" t="s">
        <v>14767</v>
      </c>
      <c r="N4747" s="4" t="s">
        <v>23862</v>
      </c>
      <c r="O4747" s="4" t="s">
        <v>24539</v>
      </c>
      <c r="P4747" s="4" t="s">
        <v>29</v>
      </c>
      <c r="Q4747" s="4" t="s">
        <v>15917</v>
      </c>
      <c r="R4747" s="4" t="s">
        <v>10970</v>
      </c>
      <c r="S4747" s="4" t="s">
        <v>20198</v>
      </c>
    </row>
    <row r="4748" spans="1:19" s="4" customFormat="1" x14ac:dyDescent="0.25">
      <c r="A4748" s="4" t="s">
        <v>17</v>
      </c>
      <c r="B4748" s="5" t="s">
        <v>24540</v>
      </c>
      <c r="C4748" s="4" t="s">
        <v>19</v>
      </c>
      <c r="D4748" s="4" t="s">
        <v>24541</v>
      </c>
      <c r="E4748" s="5" t="s">
        <v>23054</v>
      </c>
      <c r="F4748" s="4" t="s">
        <v>23860</v>
      </c>
      <c r="G4748" s="5" t="s">
        <v>18346</v>
      </c>
      <c r="H4748" s="4" t="s">
        <v>9356</v>
      </c>
      <c r="I4748" s="4" t="s">
        <v>23455</v>
      </c>
      <c r="J4748" s="4" t="s">
        <v>23456</v>
      </c>
      <c r="K4748" s="4" t="s">
        <v>405</v>
      </c>
      <c r="L4748" s="4">
        <v>11432</v>
      </c>
      <c r="M4748" s="4" t="s">
        <v>15538</v>
      </c>
      <c r="N4748" s="4" t="s">
        <v>23862</v>
      </c>
      <c r="O4748" s="4" t="s">
        <v>24542</v>
      </c>
      <c r="P4748" s="4" t="s">
        <v>29</v>
      </c>
      <c r="Q4748" s="4" t="s">
        <v>23459</v>
      </c>
      <c r="R4748" s="4" t="s">
        <v>10970</v>
      </c>
      <c r="S4748" s="4" t="s">
        <v>20198</v>
      </c>
    </row>
    <row r="4749" spans="1:19" s="4" customFormat="1" x14ac:dyDescent="0.25">
      <c r="A4749" s="4" t="s">
        <v>17</v>
      </c>
      <c r="B4749" s="5" t="s">
        <v>24543</v>
      </c>
      <c r="C4749" s="4" t="s">
        <v>19</v>
      </c>
      <c r="D4749" s="4" t="s">
        <v>24544</v>
      </c>
      <c r="E4749" s="5" t="s">
        <v>23054</v>
      </c>
      <c r="F4749" s="4" t="s">
        <v>23860</v>
      </c>
      <c r="G4749" s="5" t="s">
        <v>18346</v>
      </c>
      <c r="H4749" s="4" t="s">
        <v>16572</v>
      </c>
      <c r="I4749" s="4" t="s">
        <v>21916</v>
      </c>
      <c r="J4749" s="4" t="s">
        <v>24164</v>
      </c>
      <c r="K4749" s="4" t="s">
        <v>25</v>
      </c>
      <c r="L4749" s="4">
        <v>928</v>
      </c>
      <c r="M4749" s="4" t="s">
        <v>20653</v>
      </c>
      <c r="N4749" s="4" t="s">
        <v>23862</v>
      </c>
      <c r="O4749" s="4" t="s">
        <v>24545</v>
      </c>
      <c r="P4749" s="4" t="s">
        <v>29</v>
      </c>
      <c r="Q4749" s="4" t="s">
        <v>21919</v>
      </c>
      <c r="R4749" s="4" t="s">
        <v>10970</v>
      </c>
      <c r="S4749" s="4" t="s">
        <v>20198</v>
      </c>
    </row>
    <row r="4750" spans="1:19" s="4" customFormat="1" x14ac:dyDescent="0.25">
      <c r="A4750" s="4" t="s">
        <v>17</v>
      </c>
      <c r="B4750" s="4" t="s">
        <v>24546</v>
      </c>
      <c r="C4750" s="4" t="s">
        <v>19</v>
      </c>
      <c r="D4750" s="4" t="s">
        <v>24547</v>
      </c>
      <c r="E4750" s="4" t="s">
        <v>23054</v>
      </c>
      <c r="F4750" s="4" t="s">
        <v>23908</v>
      </c>
      <c r="G4750" s="4" t="s">
        <v>18346</v>
      </c>
      <c r="H4750" s="4" t="s">
        <v>9356</v>
      </c>
      <c r="I4750" s="4" t="s">
        <v>24548</v>
      </c>
      <c r="J4750" s="4" t="s">
        <v>24</v>
      </c>
      <c r="K4750" s="4" t="s">
        <v>405</v>
      </c>
      <c r="L4750" s="4">
        <v>9876</v>
      </c>
      <c r="M4750" s="4" t="s">
        <v>13019</v>
      </c>
      <c r="N4750" s="4" t="s">
        <v>23911</v>
      </c>
      <c r="O4750" s="4" t="s">
        <v>24549</v>
      </c>
      <c r="P4750" s="4" t="s">
        <v>29</v>
      </c>
      <c r="Q4750" s="4" t="s">
        <v>24550</v>
      </c>
      <c r="R4750" s="4" t="s">
        <v>10970</v>
      </c>
      <c r="S4750" s="4" t="s">
        <v>20198</v>
      </c>
    </row>
    <row r="4751" spans="1:19" s="4" customFormat="1" x14ac:dyDescent="0.25">
      <c r="A4751" s="4" t="s">
        <v>17</v>
      </c>
      <c r="B4751" s="4" t="s">
        <v>24551</v>
      </c>
      <c r="C4751" s="4" t="s">
        <v>19</v>
      </c>
      <c r="D4751" s="4" t="s">
        <v>24552</v>
      </c>
      <c r="E4751" s="4" t="s">
        <v>23054</v>
      </c>
      <c r="F4751" s="4" t="s">
        <v>23908</v>
      </c>
      <c r="G4751" s="4" t="s">
        <v>18346</v>
      </c>
      <c r="H4751" s="4" t="s">
        <v>243</v>
      </c>
      <c r="I4751" s="4" t="s">
        <v>24553</v>
      </c>
      <c r="J4751" s="4" t="s">
        <v>24554</v>
      </c>
      <c r="K4751" s="4" t="s">
        <v>56</v>
      </c>
      <c r="L4751" s="4">
        <v>7396</v>
      </c>
      <c r="M4751" s="4" t="s">
        <v>15354</v>
      </c>
      <c r="N4751" s="4" t="s">
        <v>23911</v>
      </c>
      <c r="O4751" s="4" t="s">
        <v>24555</v>
      </c>
      <c r="P4751" s="4" t="s">
        <v>29</v>
      </c>
      <c r="Q4751" s="4" t="s">
        <v>24556</v>
      </c>
      <c r="R4751" s="4" t="s">
        <v>10970</v>
      </c>
      <c r="S4751" s="4" t="s">
        <v>20198</v>
      </c>
    </row>
    <row r="4752" spans="1:19" s="4" customFormat="1" x14ac:dyDescent="0.25">
      <c r="A4752" s="4" t="s">
        <v>17</v>
      </c>
      <c r="B4752" s="4" t="s">
        <v>24557</v>
      </c>
      <c r="C4752" s="4" t="s">
        <v>19</v>
      </c>
      <c r="D4752" s="4" t="s">
        <v>24558</v>
      </c>
      <c r="E4752" s="4" t="s">
        <v>23054</v>
      </c>
      <c r="F4752" s="4" t="s">
        <v>24559</v>
      </c>
      <c r="G4752" s="4" t="s">
        <v>2929</v>
      </c>
      <c r="H4752" s="4" t="s">
        <v>9264</v>
      </c>
      <c r="I4752" s="4" t="s">
        <v>13220</v>
      </c>
      <c r="J4752" s="4" t="s">
        <v>24560</v>
      </c>
      <c r="K4752" s="4" t="s">
        <v>405</v>
      </c>
      <c r="L4752" s="4">
        <v>8973</v>
      </c>
      <c r="M4752" s="4" t="s">
        <v>13019</v>
      </c>
      <c r="N4752" s="4" t="s">
        <v>23911</v>
      </c>
      <c r="O4752" s="4" t="s">
        <v>24561</v>
      </c>
      <c r="P4752" s="4" t="s">
        <v>29</v>
      </c>
      <c r="Q4752" s="4" t="s">
        <v>13224</v>
      </c>
      <c r="R4752" s="4" t="s">
        <v>10970</v>
      </c>
      <c r="S4752" s="4" t="s">
        <v>20198</v>
      </c>
    </row>
    <row r="4753" spans="1:19" s="4" customFormat="1" x14ac:dyDescent="0.25">
      <c r="A4753" s="4" t="s">
        <v>17</v>
      </c>
      <c r="B4753" s="4" t="s">
        <v>24562</v>
      </c>
      <c r="C4753" s="4" t="s">
        <v>19</v>
      </c>
      <c r="D4753" s="4" t="s">
        <v>24563</v>
      </c>
      <c r="E4753" s="4" t="s">
        <v>23054</v>
      </c>
      <c r="F4753" s="4" t="s">
        <v>23916</v>
      </c>
      <c r="G4753" s="4" t="s">
        <v>18326</v>
      </c>
      <c r="H4753" s="4" t="s">
        <v>9264</v>
      </c>
      <c r="I4753" s="4" t="s">
        <v>15587</v>
      </c>
      <c r="J4753" s="4" t="s">
        <v>15588</v>
      </c>
      <c r="K4753" s="4" t="s">
        <v>405</v>
      </c>
      <c r="L4753" s="4">
        <v>10362</v>
      </c>
      <c r="M4753" s="4" t="s">
        <v>14576</v>
      </c>
      <c r="N4753" s="4" t="s">
        <v>23911</v>
      </c>
      <c r="O4753" s="4" t="s">
        <v>24564</v>
      </c>
      <c r="P4753" s="4" t="s">
        <v>29</v>
      </c>
      <c r="Q4753" s="4" t="s">
        <v>15590</v>
      </c>
      <c r="R4753" s="4" t="s">
        <v>10970</v>
      </c>
      <c r="S4753" s="4" t="s">
        <v>20198</v>
      </c>
    </row>
    <row r="4754" spans="1:19" s="4" customFormat="1" x14ac:dyDescent="0.25">
      <c r="A4754" s="4" t="s">
        <v>17</v>
      </c>
      <c r="B4754" s="4" t="s">
        <v>24565</v>
      </c>
      <c r="C4754" s="4" t="s">
        <v>19</v>
      </c>
      <c r="D4754" s="4" t="s">
        <v>24566</v>
      </c>
      <c r="E4754" s="4" t="s">
        <v>23054</v>
      </c>
      <c r="F4754" s="4" t="s">
        <v>23908</v>
      </c>
      <c r="G4754" s="4" t="s">
        <v>18346</v>
      </c>
      <c r="H4754" s="4" t="s">
        <v>9264</v>
      </c>
      <c r="I4754" s="4" t="s">
        <v>13320</v>
      </c>
      <c r="J4754" s="4" t="s">
        <v>24567</v>
      </c>
      <c r="K4754" s="4" t="s">
        <v>405</v>
      </c>
      <c r="L4754" s="4">
        <v>9367</v>
      </c>
      <c r="M4754" s="4" t="s">
        <v>12531</v>
      </c>
      <c r="N4754" s="4" t="s">
        <v>23911</v>
      </c>
      <c r="O4754" s="4" t="s">
        <v>24568</v>
      </c>
      <c r="P4754" s="4" t="s">
        <v>29</v>
      </c>
      <c r="Q4754" s="4" t="s">
        <v>13322</v>
      </c>
      <c r="R4754" s="4" t="s">
        <v>10970</v>
      </c>
      <c r="S4754" s="4" t="s">
        <v>20198</v>
      </c>
    </row>
    <row r="4755" spans="1:19" s="4" customFormat="1" x14ac:dyDescent="0.25">
      <c r="A4755" s="4" t="s">
        <v>17</v>
      </c>
      <c r="B4755" s="4" t="s">
        <v>24569</v>
      </c>
      <c r="C4755" s="4" t="s">
        <v>19</v>
      </c>
      <c r="D4755" s="4" t="s">
        <v>24570</v>
      </c>
      <c r="E4755" s="4" t="s">
        <v>23054</v>
      </c>
      <c r="F4755" s="4" t="s">
        <v>2600</v>
      </c>
      <c r="G4755" s="4" t="s">
        <v>18346</v>
      </c>
      <c r="H4755" s="4" t="s">
        <v>139</v>
      </c>
      <c r="I4755" s="4" t="s">
        <v>24571</v>
      </c>
      <c r="J4755" s="4" t="s">
        <v>24572</v>
      </c>
      <c r="K4755" s="4" t="s">
        <v>34</v>
      </c>
      <c r="L4755" s="4">
        <v>631</v>
      </c>
      <c r="M4755" s="4" t="s">
        <v>22514</v>
      </c>
      <c r="N4755" s="4" t="s">
        <v>23930</v>
      </c>
      <c r="O4755" s="4" t="s">
        <v>24573</v>
      </c>
      <c r="P4755" s="4" t="s">
        <v>29</v>
      </c>
      <c r="Q4755" s="4" t="s">
        <v>24574</v>
      </c>
      <c r="R4755" s="4" t="s">
        <v>10970</v>
      </c>
      <c r="S4755" s="4" t="s">
        <v>20198</v>
      </c>
    </row>
    <row r="4756" spans="1:19" s="4" customFormat="1" x14ac:dyDescent="0.25">
      <c r="A4756" s="4" t="s">
        <v>17</v>
      </c>
      <c r="B4756" s="4" t="s">
        <v>24575</v>
      </c>
      <c r="C4756" s="4" t="s">
        <v>19</v>
      </c>
      <c r="D4756" s="4" t="s">
        <v>24576</v>
      </c>
      <c r="E4756" s="4" t="s">
        <v>23054</v>
      </c>
      <c r="F4756" s="4" t="s">
        <v>2600</v>
      </c>
      <c r="G4756" s="4" t="s">
        <v>18346</v>
      </c>
      <c r="H4756" s="4" t="s">
        <v>16040</v>
      </c>
      <c r="I4756" s="4" t="s">
        <v>24577</v>
      </c>
      <c r="J4756" s="4" t="s">
        <v>24578</v>
      </c>
      <c r="K4756" s="4" t="s">
        <v>34</v>
      </c>
      <c r="L4756" s="4">
        <v>388</v>
      </c>
      <c r="M4756" s="4" t="s">
        <v>22600</v>
      </c>
      <c r="N4756" s="4" t="s">
        <v>23930</v>
      </c>
      <c r="O4756" s="4" t="s">
        <v>24579</v>
      </c>
      <c r="P4756" s="4" t="s">
        <v>29</v>
      </c>
      <c r="Q4756" s="4" t="s">
        <v>24580</v>
      </c>
      <c r="R4756" s="4" t="s">
        <v>10970</v>
      </c>
      <c r="S4756" s="4" t="s">
        <v>20198</v>
      </c>
    </row>
    <row r="4757" spans="1:19" s="4" customFormat="1" x14ac:dyDescent="0.25">
      <c r="A4757" s="4" t="s">
        <v>17</v>
      </c>
      <c r="B4757" s="4" t="s">
        <v>24581</v>
      </c>
      <c r="C4757" s="4" t="s">
        <v>19</v>
      </c>
      <c r="D4757" s="4" t="s">
        <v>24582</v>
      </c>
      <c r="E4757" s="4" t="s">
        <v>23054</v>
      </c>
      <c r="F4757" s="4" t="s">
        <v>2600</v>
      </c>
      <c r="G4757" s="4" t="s">
        <v>18346</v>
      </c>
      <c r="H4757" s="4" t="s">
        <v>243</v>
      </c>
      <c r="I4757" s="4" t="s">
        <v>24583</v>
      </c>
      <c r="J4757" s="4" t="s">
        <v>24584</v>
      </c>
      <c r="K4757" s="4" t="s">
        <v>56</v>
      </c>
      <c r="L4757" s="4">
        <v>7361</v>
      </c>
      <c r="M4757" s="4" t="s">
        <v>15538</v>
      </c>
      <c r="N4757" s="4" t="s">
        <v>23930</v>
      </c>
      <c r="O4757" s="4" t="s">
        <v>24585</v>
      </c>
      <c r="P4757" s="4" t="s">
        <v>29</v>
      </c>
      <c r="Q4757" s="4" t="s">
        <v>24586</v>
      </c>
      <c r="R4757" s="4" t="s">
        <v>10970</v>
      </c>
      <c r="S4757" s="4" t="s">
        <v>20198</v>
      </c>
    </row>
    <row r="4758" spans="1:19" s="4" customFormat="1" x14ac:dyDescent="0.25">
      <c r="A4758" s="4" t="s">
        <v>17</v>
      </c>
      <c r="B4758" s="4" t="s">
        <v>24587</v>
      </c>
      <c r="C4758" s="4" t="s">
        <v>19</v>
      </c>
      <c r="D4758" s="4" t="s">
        <v>24588</v>
      </c>
      <c r="E4758" s="4" t="s">
        <v>23054</v>
      </c>
      <c r="F4758" s="4" t="s">
        <v>2600</v>
      </c>
      <c r="G4758" s="4" t="s">
        <v>18346</v>
      </c>
      <c r="H4758" s="4" t="s">
        <v>21425</v>
      </c>
      <c r="I4758" s="4" t="s">
        <v>21826</v>
      </c>
      <c r="J4758" s="4" t="s">
        <v>24589</v>
      </c>
      <c r="K4758" s="4" t="s">
        <v>25</v>
      </c>
      <c r="L4758" s="4">
        <v>3527</v>
      </c>
      <c r="M4758" s="4" t="s">
        <v>20270</v>
      </c>
      <c r="N4758" s="4" t="s">
        <v>23930</v>
      </c>
      <c r="O4758" s="4" t="s">
        <v>24590</v>
      </c>
      <c r="P4758" s="4" t="s">
        <v>29</v>
      </c>
      <c r="Q4758" s="4" t="s">
        <v>21829</v>
      </c>
      <c r="R4758" s="4" t="s">
        <v>10970</v>
      </c>
      <c r="S4758" s="4" t="s">
        <v>20198</v>
      </c>
    </row>
    <row r="4759" spans="1:19" s="4" customFormat="1" x14ac:dyDescent="0.25">
      <c r="A4759" s="4" t="s">
        <v>17</v>
      </c>
      <c r="B4759" s="4" t="s">
        <v>24591</v>
      </c>
      <c r="C4759" s="4" t="s">
        <v>19</v>
      </c>
      <c r="D4759" s="4" t="s">
        <v>24592</v>
      </c>
      <c r="E4759" s="4" t="s">
        <v>23054</v>
      </c>
      <c r="F4759" s="4" t="s">
        <v>23916</v>
      </c>
      <c r="G4759" s="4" t="s">
        <v>18326</v>
      </c>
      <c r="H4759" s="4" t="s">
        <v>20644</v>
      </c>
      <c r="I4759" s="4" t="s">
        <v>24593</v>
      </c>
      <c r="J4759" s="4" t="s">
        <v>24</v>
      </c>
      <c r="K4759" s="4" t="s">
        <v>34</v>
      </c>
      <c r="L4759" s="4">
        <v>490</v>
      </c>
      <c r="M4759" s="4" t="s">
        <v>22514</v>
      </c>
      <c r="N4759" s="4" t="s">
        <v>23930</v>
      </c>
      <c r="O4759" s="4" t="s">
        <v>24594</v>
      </c>
      <c r="P4759" s="4" t="s">
        <v>29</v>
      </c>
      <c r="Q4759" s="4" t="s">
        <v>24595</v>
      </c>
      <c r="R4759" s="4" t="s">
        <v>10970</v>
      </c>
      <c r="S4759" s="4" t="s">
        <v>20198</v>
      </c>
    </row>
    <row r="4760" spans="1:19" s="4" customFormat="1" x14ac:dyDescent="0.25">
      <c r="A4760" s="4" t="s">
        <v>17</v>
      </c>
      <c r="B4760" s="4" t="s">
        <v>24596</v>
      </c>
      <c r="C4760" s="4" t="s">
        <v>19</v>
      </c>
      <c r="D4760" s="4" t="s">
        <v>24597</v>
      </c>
      <c r="E4760" s="4" t="s">
        <v>23054</v>
      </c>
      <c r="F4760" s="4" t="s">
        <v>23916</v>
      </c>
      <c r="G4760" s="4" t="s">
        <v>18326</v>
      </c>
      <c r="H4760" s="4" t="s">
        <v>9356</v>
      </c>
      <c r="I4760" s="4" t="s">
        <v>24598</v>
      </c>
      <c r="J4760" s="4" t="s">
        <v>24599</v>
      </c>
      <c r="K4760" s="4" t="s">
        <v>34</v>
      </c>
      <c r="L4760" s="4">
        <v>639</v>
      </c>
      <c r="M4760" s="4" t="s">
        <v>22365</v>
      </c>
      <c r="N4760" s="4" t="s">
        <v>23930</v>
      </c>
      <c r="O4760" s="4" t="s">
        <v>24600</v>
      </c>
      <c r="P4760" s="4" t="s">
        <v>29</v>
      </c>
      <c r="Q4760" s="4" t="s">
        <v>24601</v>
      </c>
      <c r="R4760" s="4" t="s">
        <v>10970</v>
      </c>
      <c r="S4760" s="4" t="s">
        <v>20198</v>
      </c>
    </row>
    <row r="4761" spans="1:19" s="4" customFormat="1" x14ac:dyDescent="0.25">
      <c r="A4761" s="4" t="s">
        <v>17</v>
      </c>
      <c r="B4761" s="4" t="s">
        <v>24602</v>
      </c>
      <c r="C4761" s="4" t="s">
        <v>19</v>
      </c>
      <c r="D4761" s="4" t="s">
        <v>24603</v>
      </c>
      <c r="E4761" s="4" t="s">
        <v>23054</v>
      </c>
      <c r="F4761" s="4" t="s">
        <v>23951</v>
      </c>
      <c r="G4761" s="4" t="s">
        <v>19718</v>
      </c>
      <c r="H4761" s="4" t="s">
        <v>139</v>
      </c>
      <c r="I4761" s="4" t="s">
        <v>24604</v>
      </c>
      <c r="J4761" s="4" t="s">
        <v>24605</v>
      </c>
      <c r="K4761" s="4" t="s">
        <v>56</v>
      </c>
      <c r="L4761" s="4">
        <v>7321</v>
      </c>
      <c r="M4761" s="4" t="s">
        <v>15466</v>
      </c>
      <c r="N4761" s="4" t="s">
        <v>23930</v>
      </c>
      <c r="O4761" s="4" t="s">
        <v>24606</v>
      </c>
      <c r="P4761" s="4" t="s">
        <v>29</v>
      </c>
      <c r="Q4761" s="4" t="s">
        <v>24607</v>
      </c>
      <c r="R4761" s="4" t="s">
        <v>10970</v>
      </c>
      <c r="S4761" s="4" t="s">
        <v>20198</v>
      </c>
    </row>
    <row r="4762" spans="1:19" s="4" customFormat="1" x14ac:dyDescent="0.25">
      <c r="A4762" s="4" t="s">
        <v>17</v>
      </c>
      <c r="B4762" s="4" t="s">
        <v>24608</v>
      </c>
      <c r="C4762" s="4" t="s">
        <v>19</v>
      </c>
      <c r="D4762" s="4" t="s">
        <v>24609</v>
      </c>
      <c r="E4762" s="4" t="s">
        <v>23054</v>
      </c>
      <c r="F4762" s="4" t="s">
        <v>23951</v>
      </c>
      <c r="G4762" s="4" t="s">
        <v>19718</v>
      </c>
      <c r="H4762" s="4" t="s">
        <v>139</v>
      </c>
      <c r="I4762" s="4" t="s">
        <v>24610</v>
      </c>
      <c r="J4762" s="4" t="s">
        <v>24611</v>
      </c>
      <c r="K4762" s="4" t="s">
        <v>56</v>
      </c>
      <c r="L4762" s="4">
        <v>7212</v>
      </c>
      <c r="M4762" s="4" t="s">
        <v>15614</v>
      </c>
      <c r="N4762" s="4" t="s">
        <v>23930</v>
      </c>
      <c r="O4762" s="4" t="s">
        <v>24612</v>
      </c>
      <c r="P4762" s="4" t="s">
        <v>29</v>
      </c>
      <c r="Q4762" s="4" t="s">
        <v>24613</v>
      </c>
      <c r="R4762" s="4" t="s">
        <v>10970</v>
      </c>
      <c r="S4762" s="4" t="s">
        <v>20198</v>
      </c>
    </row>
    <row r="4763" spans="1:19" s="4" customFormat="1" x14ac:dyDescent="0.25">
      <c r="A4763" s="4" t="s">
        <v>17</v>
      </c>
      <c r="B4763" s="4" t="s">
        <v>24614</v>
      </c>
      <c r="C4763" s="4" t="s">
        <v>19</v>
      </c>
      <c r="D4763" s="4" t="s">
        <v>24615</v>
      </c>
      <c r="E4763" s="4" t="s">
        <v>23054</v>
      </c>
      <c r="F4763" s="4" t="s">
        <v>2600</v>
      </c>
      <c r="G4763" s="4" t="s">
        <v>18346</v>
      </c>
      <c r="H4763" s="4" t="s">
        <v>243</v>
      </c>
      <c r="I4763" s="4" t="s">
        <v>24616</v>
      </c>
      <c r="J4763" s="4" t="s">
        <v>24617</v>
      </c>
      <c r="K4763" s="4" t="s">
        <v>56</v>
      </c>
      <c r="L4763" s="4">
        <v>6751</v>
      </c>
      <c r="M4763" s="4" t="s">
        <v>15934</v>
      </c>
      <c r="N4763" s="4" t="s">
        <v>23930</v>
      </c>
      <c r="O4763" s="4" t="s">
        <v>24618</v>
      </c>
      <c r="P4763" s="4" t="s">
        <v>29</v>
      </c>
      <c r="Q4763" s="4" t="s">
        <v>24619</v>
      </c>
      <c r="R4763" s="4" t="s">
        <v>10970</v>
      </c>
      <c r="S4763" s="4" t="s">
        <v>20198</v>
      </c>
    </row>
    <row r="4764" spans="1:19" s="4" customFormat="1" x14ac:dyDescent="0.25">
      <c r="A4764" s="4" t="s">
        <v>17</v>
      </c>
      <c r="B4764" s="4" t="s">
        <v>24620</v>
      </c>
      <c r="C4764" s="4" t="s">
        <v>19</v>
      </c>
      <c r="D4764" s="4" t="s">
        <v>24621</v>
      </c>
      <c r="E4764" s="4" t="s">
        <v>23054</v>
      </c>
      <c r="F4764" s="4" t="s">
        <v>23916</v>
      </c>
      <c r="G4764" s="4" t="s">
        <v>18326</v>
      </c>
      <c r="H4764" s="4" t="s">
        <v>9264</v>
      </c>
      <c r="I4764" s="4" t="s">
        <v>12416</v>
      </c>
      <c r="J4764" s="4" t="s">
        <v>12417</v>
      </c>
      <c r="K4764" s="4" t="s">
        <v>405</v>
      </c>
      <c r="L4764" s="4">
        <v>7936</v>
      </c>
      <c r="M4764" s="4" t="s">
        <v>12283</v>
      </c>
      <c r="N4764" s="4" t="s">
        <v>23930</v>
      </c>
      <c r="O4764" s="4" t="s">
        <v>24622</v>
      </c>
      <c r="P4764" s="4" t="s">
        <v>29</v>
      </c>
      <c r="Q4764" s="4" t="s">
        <v>12419</v>
      </c>
      <c r="R4764" s="4" t="s">
        <v>10970</v>
      </c>
      <c r="S4764" s="4" t="s">
        <v>20198</v>
      </c>
    </row>
    <row r="4765" spans="1:19" s="4" customFormat="1" x14ac:dyDescent="0.25">
      <c r="A4765" s="4" t="s">
        <v>17</v>
      </c>
      <c r="B4765" s="4" t="s">
        <v>24623</v>
      </c>
      <c r="C4765" s="4" t="s">
        <v>19</v>
      </c>
      <c r="D4765" s="4" t="s">
        <v>24624</v>
      </c>
      <c r="E4765" s="4" t="s">
        <v>23054</v>
      </c>
      <c r="F4765" s="4" t="s">
        <v>2600</v>
      </c>
      <c r="G4765" s="4" t="s">
        <v>18346</v>
      </c>
      <c r="H4765" s="4" t="s">
        <v>9765</v>
      </c>
      <c r="I4765" s="4" t="s">
        <v>23492</v>
      </c>
      <c r="J4765" s="4" t="s">
        <v>24</v>
      </c>
      <c r="K4765" s="4" t="s">
        <v>405</v>
      </c>
      <c r="L4765" s="4">
        <v>8981</v>
      </c>
      <c r="M4765" s="4" t="s">
        <v>16950</v>
      </c>
      <c r="N4765" s="4" t="s">
        <v>23930</v>
      </c>
      <c r="O4765" s="4" t="s">
        <v>24625</v>
      </c>
      <c r="P4765" s="4" t="s">
        <v>29</v>
      </c>
      <c r="Q4765" s="4" t="s">
        <v>23494</v>
      </c>
      <c r="R4765" s="4" t="s">
        <v>10970</v>
      </c>
      <c r="S4765" s="4" t="s">
        <v>20198</v>
      </c>
    </row>
    <row r="4766" spans="1:19" s="4" customFormat="1" x14ac:dyDescent="0.25">
      <c r="A4766" s="4" t="s">
        <v>17</v>
      </c>
      <c r="B4766" s="4" t="s">
        <v>24626</v>
      </c>
      <c r="C4766" s="4" t="s">
        <v>19</v>
      </c>
      <c r="D4766" s="4" t="s">
        <v>24627</v>
      </c>
      <c r="E4766" s="4" t="s">
        <v>23054</v>
      </c>
      <c r="F4766" s="4" t="s">
        <v>23951</v>
      </c>
      <c r="G4766" s="4" t="s">
        <v>19718</v>
      </c>
      <c r="H4766" s="4" t="s">
        <v>9036</v>
      </c>
      <c r="I4766" s="4" t="s">
        <v>15831</v>
      </c>
      <c r="J4766" s="4" t="s">
        <v>23479</v>
      </c>
      <c r="K4766" s="4" t="s">
        <v>405</v>
      </c>
      <c r="L4766" s="4">
        <v>9032</v>
      </c>
      <c r="M4766" s="4" t="s">
        <v>15583</v>
      </c>
      <c r="N4766" s="4" t="s">
        <v>23930</v>
      </c>
      <c r="O4766" s="4" t="s">
        <v>24628</v>
      </c>
      <c r="P4766" s="4" t="s">
        <v>29</v>
      </c>
      <c r="Q4766" s="4" t="s">
        <v>15834</v>
      </c>
      <c r="R4766" s="4" t="s">
        <v>10970</v>
      </c>
      <c r="S4766" s="4" t="s">
        <v>20198</v>
      </c>
    </row>
    <row r="4767" spans="1:19" s="4" customFormat="1" x14ac:dyDescent="0.25">
      <c r="A4767" s="4" t="s">
        <v>17</v>
      </c>
      <c r="B4767" s="4" t="s">
        <v>24629</v>
      </c>
      <c r="C4767" s="4" t="s">
        <v>19</v>
      </c>
      <c r="D4767" s="4" t="s">
        <v>24630</v>
      </c>
      <c r="E4767" s="4" t="s">
        <v>23054</v>
      </c>
      <c r="F4767" s="4" t="s">
        <v>23951</v>
      </c>
      <c r="G4767" s="4" t="s">
        <v>19718</v>
      </c>
      <c r="H4767" s="4" t="s">
        <v>9036</v>
      </c>
      <c r="I4767" s="4" t="s">
        <v>17109</v>
      </c>
      <c r="J4767" s="4" t="s">
        <v>17110</v>
      </c>
      <c r="K4767" s="4" t="s">
        <v>405</v>
      </c>
      <c r="L4767" s="4">
        <v>9321</v>
      </c>
      <c r="M4767" s="4" t="s">
        <v>15953</v>
      </c>
      <c r="N4767" s="4" t="s">
        <v>23930</v>
      </c>
      <c r="O4767" s="4" t="s">
        <v>24631</v>
      </c>
      <c r="P4767" s="4" t="s">
        <v>29</v>
      </c>
      <c r="Q4767" s="4" t="s">
        <v>17112</v>
      </c>
      <c r="R4767" s="4" t="s">
        <v>10970</v>
      </c>
      <c r="S4767" s="4" t="s">
        <v>20198</v>
      </c>
    </row>
    <row r="4768" spans="1:19" s="4" customFormat="1" x14ac:dyDescent="0.25">
      <c r="A4768" s="4" t="s">
        <v>17</v>
      </c>
      <c r="B4768" s="4" t="s">
        <v>24632</v>
      </c>
      <c r="C4768" s="4" t="s">
        <v>19</v>
      </c>
      <c r="D4768" s="4" t="s">
        <v>24633</v>
      </c>
      <c r="E4768" s="4" t="s">
        <v>23054</v>
      </c>
      <c r="F4768" s="4" t="s">
        <v>2600</v>
      </c>
      <c r="G4768" s="4" t="s">
        <v>18346</v>
      </c>
      <c r="H4768" s="4" t="s">
        <v>9036</v>
      </c>
      <c r="I4768" s="4" t="s">
        <v>15210</v>
      </c>
      <c r="J4768" s="4" t="s">
        <v>24634</v>
      </c>
      <c r="K4768" s="4" t="s">
        <v>405</v>
      </c>
      <c r="L4768" s="4">
        <v>10632</v>
      </c>
      <c r="M4768" s="4" t="s">
        <v>14403</v>
      </c>
      <c r="N4768" s="4" t="s">
        <v>23930</v>
      </c>
      <c r="O4768" s="4" t="s">
        <v>24635</v>
      </c>
      <c r="P4768" s="4" t="s">
        <v>29</v>
      </c>
      <c r="Q4768" s="4" t="s">
        <v>15213</v>
      </c>
      <c r="R4768" s="4" t="s">
        <v>10970</v>
      </c>
      <c r="S4768" s="4" t="s">
        <v>20198</v>
      </c>
    </row>
    <row r="4769" spans="1:19" s="4" customFormat="1" x14ac:dyDescent="0.25">
      <c r="A4769" s="4" t="s">
        <v>17</v>
      </c>
      <c r="B4769" s="4" t="s">
        <v>24636</v>
      </c>
      <c r="C4769" s="4" t="s">
        <v>19</v>
      </c>
      <c r="D4769" s="4" t="s">
        <v>24637</v>
      </c>
      <c r="E4769" s="4" t="s">
        <v>23054</v>
      </c>
      <c r="F4769" s="4" t="s">
        <v>24000</v>
      </c>
      <c r="G4769" s="4" t="s">
        <v>18346</v>
      </c>
      <c r="H4769" s="4" t="s">
        <v>21780</v>
      </c>
      <c r="I4769" s="4" t="s">
        <v>24638</v>
      </c>
      <c r="J4769" s="4" t="s">
        <v>24639</v>
      </c>
      <c r="K4769" s="4" t="s">
        <v>34</v>
      </c>
      <c r="L4769" s="4">
        <v>714</v>
      </c>
      <c r="M4769" s="4" t="s">
        <v>20936</v>
      </c>
      <c r="N4769" s="4" t="s">
        <v>23965</v>
      </c>
      <c r="O4769" s="4" t="s">
        <v>24640</v>
      </c>
      <c r="P4769" s="4" t="s">
        <v>4053</v>
      </c>
      <c r="Q4769" s="4" t="s">
        <v>24641</v>
      </c>
      <c r="R4769" s="4" t="s">
        <v>10970</v>
      </c>
      <c r="S4769" s="4" t="s">
        <v>20198</v>
      </c>
    </row>
    <row r="4770" spans="1:19" s="4" customFormat="1" x14ac:dyDescent="0.25">
      <c r="A4770" s="4" t="s">
        <v>17</v>
      </c>
      <c r="B4770" s="4" t="s">
        <v>24642</v>
      </c>
      <c r="C4770" s="4" t="s">
        <v>19</v>
      </c>
      <c r="D4770" s="4" t="s">
        <v>24643</v>
      </c>
      <c r="E4770" s="4" t="s">
        <v>23054</v>
      </c>
      <c r="F4770" s="4" t="s">
        <v>24000</v>
      </c>
      <c r="G4770" s="4" t="s">
        <v>18346</v>
      </c>
      <c r="H4770" s="4" t="s">
        <v>21425</v>
      </c>
      <c r="I4770" s="4" t="s">
        <v>24644</v>
      </c>
      <c r="J4770" s="4" t="s">
        <v>24645</v>
      </c>
      <c r="K4770" s="4" t="s">
        <v>34</v>
      </c>
      <c r="L4770" s="4">
        <v>834</v>
      </c>
      <c r="M4770" s="4" t="s">
        <v>22057</v>
      </c>
      <c r="N4770" s="4" t="s">
        <v>23965</v>
      </c>
      <c r="O4770" s="4" t="s">
        <v>24646</v>
      </c>
      <c r="P4770" s="4" t="s">
        <v>4053</v>
      </c>
      <c r="Q4770" s="4" t="s">
        <v>24647</v>
      </c>
      <c r="R4770" s="4" t="s">
        <v>10970</v>
      </c>
      <c r="S4770" s="4" t="s">
        <v>20198</v>
      </c>
    </row>
    <row r="4771" spans="1:19" s="4" customFormat="1" x14ac:dyDescent="0.25">
      <c r="A4771" s="4" t="s">
        <v>17</v>
      </c>
      <c r="B4771" s="4" t="s">
        <v>24648</v>
      </c>
      <c r="C4771" s="4" t="s">
        <v>19</v>
      </c>
      <c r="D4771" s="4" t="s">
        <v>24649</v>
      </c>
      <c r="E4771" s="4" t="s">
        <v>23054</v>
      </c>
      <c r="F4771" s="4" t="s">
        <v>23996</v>
      </c>
      <c r="G4771" s="4" t="s">
        <v>19718</v>
      </c>
      <c r="H4771" s="4" t="s">
        <v>21425</v>
      </c>
      <c r="I4771" s="4" t="s">
        <v>24650</v>
      </c>
      <c r="J4771" s="4" t="s">
        <v>24651</v>
      </c>
      <c r="K4771" s="4" t="s">
        <v>34</v>
      </c>
      <c r="L4771" s="4">
        <v>797</v>
      </c>
      <c r="M4771" s="4" t="s">
        <v>22833</v>
      </c>
      <c r="N4771" s="4" t="s">
        <v>23965</v>
      </c>
      <c r="O4771" s="4" t="s">
        <v>24652</v>
      </c>
      <c r="P4771" s="4" t="s">
        <v>4053</v>
      </c>
      <c r="Q4771" s="4" t="s">
        <v>24653</v>
      </c>
      <c r="R4771" s="4" t="s">
        <v>10970</v>
      </c>
      <c r="S4771" s="4" t="s">
        <v>20198</v>
      </c>
    </row>
    <row r="4772" spans="1:19" s="4" customFormat="1" x14ac:dyDescent="0.25">
      <c r="A4772" s="4" t="s">
        <v>17</v>
      </c>
      <c r="B4772" s="4" t="s">
        <v>24654</v>
      </c>
      <c r="C4772" s="4" t="s">
        <v>19</v>
      </c>
      <c r="D4772" s="4" t="s">
        <v>24655</v>
      </c>
      <c r="E4772" s="4" t="s">
        <v>23054</v>
      </c>
      <c r="F4772" s="4" t="s">
        <v>24000</v>
      </c>
      <c r="G4772" s="4" t="s">
        <v>18346</v>
      </c>
      <c r="H4772" s="4" t="s">
        <v>167</v>
      </c>
      <c r="I4772" s="4" t="s">
        <v>15020</v>
      </c>
      <c r="J4772" s="4" t="s">
        <v>24656</v>
      </c>
      <c r="K4772" s="4" t="s">
        <v>56</v>
      </c>
      <c r="L4772" s="4">
        <v>7346</v>
      </c>
      <c r="M4772" s="4" t="s">
        <v>13880</v>
      </c>
      <c r="N4772" s="4" t="s">
        <v>23965</v>
      </c>
      <c r="O4772" s="4" t="s">
        <v>24657</v>
      </c>
      <c r="P4772" s="4" t="s">
        <v>4053</v>
      </c>
      <c r="Q4772" s="4" t="s">
        <v>15023</v>
      </c>
      <c r="R4772" s="4" t="s">
        <v>10970</v>
      </c>
      <c r="S4772" s="4" t="s">
        <v>20198</v>
      </c>
    </row>
    <row r="4773" spans="1:19" s="4" customFormat="1" x14ac:dyDescent="0.25">
      <c r="A4773" s="4" t="s">
        <v>17</v>
      </c>
      <c r="B4773" s="4" t="s">
        <v>24658</v>
      </c>
      <c r="C4773" s="4" t="s">
        <v>19</v>
      </c>
      <c r="D4773" s="4" t="s">
        <v>24659</v>
      </c>
      <c r="E4773" s="4" t="s">
        <v>23054</v>
      </c>
      <c r="F4773" s="4" t="s">
        <v>23980</v>
      </c>
      <c r="G4773" s="4" t="s">
        <v>18326</v>
      </c>
      <c r="H4773" s="4" t="s">
        <v>20402</v>
      </c>
      <c r="I4773" s="4" t="s">
        <v>24660</v>
      </c>
      <c r="J4773" s="4" t="s">
        <v>24</v>
      </c>
      <c r="K4773" s="4" t="s">
        <v>34</v>
      </c>
      <c r="L4773" s="4">
        <v>1111</v>
      </c>
      <c r="M4773" s="4" t="s">
        <v>22212</v>
      </c>
      <c r="N4773" s="4" t="s">
        <v>23965</v>
      </c>
      <c r="O4773" s="4" t="s">
        <v>24661</v>
      </c>
      <c r="P4773" s="4" t="s">
        <v>4053</v>
      </c>
      <c r="Q4773" s="4" t="s">
        <v>24662</v>
      </c>
      <c r="R4773" s="4" t="s">
        <v>10970</v>
      </c>
      <c r="S4773" s="4" t="s">
        <v>20198</v>
      </c>
    </row>
    <row r="4774" spans="1:19" s="4" customFormat="1" x14ac:dyDescent="0.25">
      <c r="A4774" s="4" t="s">
        <v>17</v>
      </c>
      <c r="B4774" s="4" t="s">
        <v>24663</v>
      </c>
      <c r="C4774" s="4" t="s">
        <v>19</v>
      </c>
      <c r="D4774" s="4" t="s">
        <v>24664</v>
      </c>
      <c r="E4774" s="4" t="s">
        <v>23054</v>
      </c>
      <c r="F4774" s="4" t="s">
        <v>23980</v>
      </c>
      <c r="G4774" s="4" t="s">
        <v>18326</v>
      </c>
      <c r="H4774" s="4" t="s">
        <v>16040</v>
      </c>
      <c r="I4774" s="4" t="s">
        <v>24665</v>
      </c>
      <c r="J4774" s="4" t="s">
        <v>24666</v>
      </c>
      <c r="K4774" s="4" t="s">
        <v>34</v>
      </c>
      <c r="L4774" s="4">
        <v>804</v>
      </c>
      <c r="M4774" s="4" t="s">
        <v>21325</v>
      </c>
      <c r="N4774" s="4" t="s">
        <v>23965</v>
      </c>
      <c r="O4774" s="4" t="s">
        <v>24667</v>
      </c>
      <c r="P4774" s="4" t="s">
        <v>4053</v>
      </c>
      <c r="Q4774" s="4" t="s">
        <v>24668</v>
      </c>
      <c r="R4774" s="4" t="s">
        <v>10970</v>
      </c>
      <c r="S4774" s="4" t="s">
        <v>20198</v>
      </c>
    </row>
    <row r="4775" spans="1:19" s="4" customFormat="1" x14ac:dyDescent="0.25">
      <c r="A4775" s="4" t="s">
        <v>17</v>
      </c>
      <c r="B4775" s="5" t="s">
        <v>24669</v>
      </c>
      <c r="C4775" s="4" t="s">
        <v>19</v>
      </c>
      <c r="D4775" s="4" t="s">
        <v>24670</v>
      </c>
      <c r="E4775" s="5" t="s">
        <v>23054</v>
      </c>
      <c r="F4775" s="4" t="s">
        <v>24051</v>
      </c>
      <c r="G4775" s="5" t="s">
        <v>18346</v>
      </c>
      <c r="H4775" s="4" t="s">
        <v>20644</v>
      </c>
      <c r="I4775" s="4" t="s">
        <v>24671</v>
      </c>
      <c r="J4775" s="4" t="s">
        <v>24672</v>
      </c>
      <c r="K4775" s="4" t="s">
        <v>34</v>
      </c>
      <c r="L4775" s="4">
        <v>1041</v>
      </c>
      <c r="M4775" s="4" t="s">
        <v>22670</v>
      </c>
      <c r="N4775" s="4" t="s">
        <v>24040</v>
      </c>
      <c r="O4775" s="4" t="s">
        <v>24673</v>
      </c>
      <c r="P4775" s="4" t="s">
        <v>29</v>
      </c>
      <c r="Q4775" s="4" t="s">
        <v>24674</v>
      </c>
      <c r="R4775" s="4" t="s">
        <v>10970</v>
      </c>
      <c r="S4775" s="4" t="s">
        <v>20198</v>
      </c>
    </row>
    <row r="4776" spans="1:19" s="4" customFormat="1" x14ac:dyDescent="0.25">
      <c r="A4776" s="4" t="s">
        <v>17</v>
      </c>
      <c r="B4776" s="5" t="s">
        <v>24675</v>
      </c>
      <c r="C4776" s="4" t="s">
        <v>19</v>
      </c>
      <c r="D4776" s="4" t="s">
        <v>24676</v>
      </c>
      <c r="E4776" s="5" t="s">
        <v>23054</v>
      </c>
      <c r="F4776" s="4" t="s">
        <v>24051</v>
      </c>
      <c r="G4776" s="5" t="s">
        <v>18346</v>
      </c>
      <c r="H4776" s="4" t="s">
        <v>4337</v>
      </c>
      <c r="I4776" s="4" t="s">
        <v>24677</v>
      </c>
      <c r="J4776" s="4" t="s">
        <v>24678</v>
      </c>
      <c r="K4776" s="4" t="s">
        <v>34</v>
      </c>
      <c r="L4776" s="4">
        <v>538</v>
      </c>
      <c r="M4776" s="4" t="s">
        <v>21694</v>
      </c>
      <c r="N4776" s="4" t="s">
        <v>24040</v>
      </c>
      <c r="O4776" s="4" t="s">
        <v>24679</v>
      </c>
      <c r="P4776" s="4" t="s">
        <v>29</v>
      </c>
      <c r="Q4776" s="4" t="s">
        <v>24680</v>
      </c>
      <c r="R4776" s="4" t="s">
        <v>10970</v>
      </c>
      <c r="S4776" s="4" t="s">
        <v>20198</v>
      </c>
    </row>
    <row r="4777" spans="1:19" s="4" customFormat="1" x14ac:dyDescent="0.25">
      <c r="A4777" s="4" t="s">
        <v>17</v>
      </c>
      <c r="B4777" s="5" t="s">
        <v>24681</v>
      </c>
      <c r="C4777" s="4" t="s">
        <v>19</v>
      </c>
      <c r="D4777" s="4" t="s">
        <v>24682</v>
      </c>
      <c r="E4777" s="5" t="s">
        <v>23054</v>
      </c>
      <c r="F4777" s="4" t="s">
        <v>24683</v>
      </c>
      <c r="G4777" s="5" t="s">
        <v>2929</v>
      </c>
      <c r="H4777" s="4" t="s">
        <v>290</v>
      </c>
      <c r="I4777" s="4" t="s">
        <v>13921</v>
      </c>
      <c r="J4777" s="4" t="s">
        <v>13922</v>
      </c>
      <c r="K4777" s="4" t="s">
        <v>405</v>
      </c>
      <c r="L4777" s="4">
        <v>6633</v>
      </c>
      <c r="M4777" s="4" t="s">
        <v>13263</v>
      </c>
      <c r="N4777" s="4" t="s">
        <v>24040</v>
      </c>
      <c r="O4777" s="4" t="s">
        <v>24684</v>
      </c>
      <c r="P4777" s="4" t="s">
        <v>29</v>
      </c>
      <c r="Q4777" s="4" t="s">
        <v>13925</v>
      </c>
      <c r="R4777" s="4" t="s">
        <v>10970</v>
      </c>
      <c r="S4777" s="4" t="s">
        <v>20198</v>
      </c>
    </row>
    <row r="4778" spans="1:19" s="4" customFormat="1" x14ac:dyDescent="0.25">
      <c r="A4778" s="4" t="s">
        <v>17</v>
      </c>
      <c r="B4778" s="5" t="s">
        <v>24685</v>
      </c>
      <c r="C4778" s="4" t="s">
        <v>19</v>
      </c>
      <c r="D4778" s="4" t="s">
        <v>24686</v>
      </c>
      <c r="E4778" s="5" t="s">
        <v>23054</v>
      </c>
      <c r="F4778" s="4" t="s">
        <v>24117</v>
      </c>
      <c r="G4778" s="5" t="s">
        <v>18326</v>
      </c>
      <c r="H4778" s="4" t="s">
        <v>11166</v>
      </c>
      <c r="I4778" s="4" t="s">
        <v>24687</v>
      </c>
      <c r="J4778" s="4" t="s">
        <v>24688</v>
      </c>
      <c r="K4778" s="4" t="s">
        <v>34</v>
      </c>
      <c r="L4778" s="4">
        <v>688</v>
      </c>
      <c r="M4778" s="4" t="s">
        <v>20936</v>
      </c>
      <c r="N4778" s="4" t="s">
        <v>24146</v>
      </c>
      <c r="O4778" s="4" t="s">
        <v>24689</v>
      </c>
      <c r="P4778" s="4" t="s">
        <v>29</v>
      </c>
      <c r="Q4778" s="4" t="s">
        <v>24690</v>
      </c>
      <c r="R4778" s="4" t="s">
        <v>10970</v>
      </c>
      <c r="S4778" s="4" t="s">
        <v>20198</v>
      </c>
    </row>
    <row r="4779" spans="1:19" s="4" customFormat="1" x14ac:dyDescent="0.25">
      <c r="A4779" s="4" t="s">
        <v>17</v>
      </c>
      <c r="B4779" s="5" t="s">
        <v>24691</v>
      </c>
      <c r="C4779" s="4" t="s">
        <v>19</v>
      </c>
      <c r="D4779" s="4" t="s">
        <v>24692</v>
      </c>
      <c r="E4779" s="5" t="s">
        <v>23054</v>
      </c>
      <c r="F4779" s="4" t="s">
        <v>24117</v>
      </c>
      <c r="G4779" s="5" t="s">
        <v>18326</v>
      </c>
      <c r="H4779" s="4" t="s">
        <v>307</v>
      </c>
      <c r="I4779" s="4" t="s">
        <v>24693</v>
      </c>
      <c r="J4779" s="4" t="s">
        <v>24694</v>
      </c>
      <c r="K4779" s="4" t="s">
        <v>34</v>
      </c>
      <c r="L4779" s="4">
        <v>286</v>
      </c>
      <c r="M4779" s="4" t="s">
        <v>22365</v>
      </c>
      <c r="N4779" s="4" t="s">
        <v>24146</v>
      </c>
      <c r="O4779" s="4" t="s">
        <v>24695</v>
      </c>
      <c r="P4779" s="4" t="s">
        <v>29</v>
      </c>
      <c r="Q4779" s="4" t="s">
        <v>24696</v>
      </c>
      <c r="R4779" s="4" t="s">
        <v>10970</v>
      </c>
      <c r="S4779" s="4" t="s">
        <v>20198</v>
      </c>
    </row>
    <row r="4780" spans="1:19" s="4" customFormat="1" x14ac:dyDescent="0.25">
      <c r="A4780" s="4" t="s">
        <v>17</v>
      </c>
      <c r="B4780" s="5" t="s">
        <v>24697</v>
      </c>
      <c r="C4780" s="4" t="s">
        <v>19</v>
      </c>
      <c r="D4780" s="4" t="s">
        <v>24698</v>
      </c>
      <c r="E4780" s="5" t="s">
        <v>23054</v>
      </c>
      <c r="F4780" s="4" t="s">
        <v>24117</v>
      </c>
      <c r="G4780" s="5" t="s">
        <v>18326</v>
      </c>
      <c r="H4780" s="4" t="s">
        <v>19365</v>
      </c>
      <c r="I4780" s="4" t="s">
        <v>24699</v>
      </c>
      <c r="J4780" s="4" t="s">
        <v>24700</v>
      </c>
      <c r="K4780" s="4" t="s">
        <v>34</v>
      </c>
      <c r="L4780" s="4">
        <v>251</v>
      </c>
      <c r="M4780" s="4" t="s">
        <v>22986</v>
      </c>
      <c r="N4780" s="4" t="s">
        <v>24159</v>
      </c>
      <c r="O4780" s="4" t="s">
        <v>24701</v>
      </c>
      <c r="P4780" s="4" t="s">
        <v>29</v>
      </c>
      <c r="Q4780" s="4" t="s">
        <v>24702</v>
      </c>
      <c r="R4780" s="4" t="s">
        <v>10970</v>
      </c>
      <c r="S4780" s="4" t="s">
        <v>20198</v>
      </c>
    </row>
    <row r="4781" spans="1:19" s="4" customFormat="1" x14ac:dyDescent="0.25">
      <c r="A4781" s="4" t="s">
        <v>17</v>
      </c>
      <c r="B4781" s="5" t="s">
        <v>24703</v>
      </c>
      <c r="C4781" s="4" t="s">
        <v>19</v>
      </c>
      <c r="D4781" s="4" t="s">
        <v>24704</v>
      </c>
      <c r="E4781" s="5" t="s">
        <v>23054</v>
      </c>
      <c r="F4781" s="4" t="s">
        <v>24117</v>
      </c>
      <c r="G4781" s="5" t="s">
        <v>18326</v>
      </c>
      <c r="H4781" s="4" t="s">
        <v>20644</v>
      </c>
      <c r="I4781" s="4" t="s">
        <v>24705</v>
      </c>
      <c r="J4781" s="4" t="s">
        <v>24706</v>
      </c>
      <c r="K4781" s="4" t="s">
        <v>34</v>
      </c>
      <c r="L4781" s="4">
        <v>778</v>
      </c>
      <c r="M4781" s="4" t="s">
        <v>23526</v>
      </c>
      <c r="N4781" s="4" t="s">
        <v>24159</v>
      </c>
      <c r="O4781" s="4" t="s">
        <v>24707</v>
      </c>
      <c r="P4781" s="4" t="s">
        <v>29</v>
      </c>
      <c r="Q4781" s="4" t="s">
        <v>24708</v>
      </c>
      <c r="R4781" s="4" t="s">
        <v>10970</v>
      </c>
      <c r="S4781" s="4" t="s">
        <v>20198</v>
      </c>
    </row>
    <row r="4782" spans="1:19" s="4" customFormat="1" x14ac:dyDescent="0.25">
      <c r="A4782" s="4" t="s">
        <v>17</v>
      </c>
      <c r="B4782" s="5" t="s">
        <v>24709</v>
      </c>
      <c r="C4782" s="4" t="s">
        <v>19</v>
      </c>
      <c r="D4782" s="4" t="s">
        <v>24710</v>
      </c>
      <c r="E4782" s="5" t="s">
        <v>23054</v>
      </c>
      <c r="F4782" s="4" t="s">
        <v>24088</v>
      </c>
      <c r="G4782" s="5" t="s">
        <v>19718</v>
      </c>
      <c r="H4782" s="4" t="s">
        <v>21425</v>
      </c>
      <c r="I4782" s="4" t="s">
        <v>24711</v>
      </c>
      <c r="J4782" s="4" t="s">
        <v>24</v>
      </c>
      <c r="K4782" s="4" t="s">
        <v>34</v>
      </c>
      <c r="L4782" s="4">
        <v>245</v>
      </c>
      <c r="M4782" s="4" t="s">
        <v>21783</v>
      </c>
      <c r="N4782" s="4" t="s">
        <v>24159</v>
      </c>
      <c r="O4782" s="4" t="s">
        <v>24712</v>
      </c>
      <c r="P4782" s="4" t="s">
        <v>29</v>
      </c>
      <c r="Q4782" s="4" t="s">
        <v>24713</v>
      </c>
      <c r="R4782" s="4" t="s">
        <v>10970</v>
      </c>
      <c r="S4782" s="4" t="s">
        <v>20198</v>
      </c>
    </row>
    <row r="4783" spans="1:19" s="4" customFormat="1" x14ac:dyDescent="0.25">
      <c r="A4783" s="4" t="s">
        <v>17</v>
      </c>
      <c r="B4783" s="5" t="s">
        <v>24714</v>
      </c>
      <c r="C4783" s="4" t="s">
        <v>19</v>
      </c>
      <c r="D4783" s="4" t="s">
        <v>24715</v>
      </c>
      <c r="E4783" s="5" t="s">
        <v>23054</v>
      </c>
      <c r="F4783" s="4" t="s">
        <v>24117</v>
      </c>
      <c r="G4783" s="5" t="s">
        <v>18326</v>
      </c>
      <c r="H4783" s="4" t="s">
        <v>3930</v>
      </c>
      <c r="I4783" s="4" t="s">
        <v>20427</v>
      </c>
      <c r="J4783" s="4" t="s">
        <v>24716</v>
      </c>
      <c r="K4783" s="4" t="s">
        <v>25</v>
      </c>
      <c r="L4783" s="4">
        <v>3951</v>
      </c>
      <c r="M4783" s="4" t="s">
        <v>19164</v>
      </c>
      <c r="N4783" s="4" t="s">
        <v>24280</v>
      </c>
      <c r="O4783" s="4" t="s">
        <v>24717</v>
      </c>
      <c r="P4783" s="4" t="s">
        <v>29</v>
      </c>
      <c r="Q4783" s="4" t="s">
        <v>20430</v>
      </c>
      <c r="R4783" s="4" t="s">
        <v>10970</v>
      </c>
      <c r="S4783" s="4" t="s">
        <v>20198</v>
      </c>
    </row>
    <row r="4784" spans="1:19" s="4" customFormat="1" x14ac:dyDescent="0.25">
      <c r="A4784" s="4" t="s">
        <v>17</v>
      </c>
      <c r="B4784" s="5" t="s">
        <v>24718</v>
      </c>
      <c r="C4784" s="4" t="s">
        <v>19</v>
      </c>
      <c r="D4784" s="4" t="s">
        <v>24719</v>
      </c>
      <c r="E4784" s="5" t="s">
        <v>23054</v>
      </c>
      <c r="F4784" s="4" t="s">
        <v>24287</v>
      </c>
      <c r="G4784" s="5" t="s">
        <v>18346</v>
      </c>
      <c r="H4784" s="4" t="s">
        <v>20644</v>
      </c>
      <c r="I4784" s="4" t="s">
        <v>24720</v>
      </c>
      <c r="J4784" s="4" t="s">
        <v>24721</v>
      </c>
      <c r="K4784" s="4" t="s">
        <v>34</v>
      </c>
      <c r="L4784" s="4">
        <v>272</v>
      </c>
      <c r="M4784" s="4" t="s">
        <v>21524</v>
      </c>
      <c r="N4784" s="4" t="s">
        <v>24280</v>
      </c>
      <c r="O4784" s="4" t="s">
        <v>24722</v>
      </c>
      <c r="P4784" s="4" t="s">
        <v>29</v>
      </c>
      <c r="Q4784" s="4" t="s">
        <v>24723</v>
      </c>
      <c r="R4784" s="4" t="s">
        <v>10970</v>
      </c>
      <c r="S4784" s="4" t="s">
        <v>20198</v>
      </c>
    </row>
    <row r="4785" spans="1:19" s="4" customFormat="1" x14ac:dyDescent="0.25">
      <c r="A4785" s="4" t="s">
        <v>17</v>
      </c>
      <c r="B4785" s="5" t="s">
        <v>24724</v>
      </c>
      <c r="C4785" s="4" t="s">
        <v>19</v>
      </c>
      <c r="D4785" s="4" t="s">
        <v>24725</v>
      </c>
      <c r="E4785" s="5" t="s">
        <v>23054</v>
      </c>
      <c r="F4785" s="4" t="s">
        <v>24287</v>
      </c>
      <c r="G4785" s="5" t="s">
        <v>18346</v>
      </c>
      <c r="H4785" s="4" t="s">
        <v>11166</v>
      </c>
      <c r="I4785" s="4" t="s">
        <v>24726</v>
      </c>
      <c r="J4785" s="4" t="s">
        <v>24727</v>
      </c>
      <c r="K4785" s="4" t="s">
        <v>25</v>
      </c>
      <c r="L4785" s="4">
        <v>1132</v>
      </c>
      <c r="M4785" s="4" t="s">
        <v>19914</v>
      </c>
      <c r="N4785" s="4" t="s">
        <v>24280</v>
      </c>
      <c r="O4785" s="4" t="s">
        <v>24728</v>
      </c>
      <c r="P4785" s="4" t="s">
        <v>29</v>
      </c>
      <c r="Q4785" s="4" t="s">
        <v>24729</v>
      </c>
      <c r="R4785" s="4" t="s">
        <v>10970</v>
      </c>
      <c r="S4785" s="4" t="s">
        <v>20198</v>
      </c>
    </row>
    <row r="4786" spans="1:19" s="4" customFormat="1" x14ac:dyDescent="0.25">
      <c r="A4786" s="4" t="s">
        <v>17</v>
      </c>
      <c r="B4786" s="5" t="s">
        <v>24730</v>
      </c>
      <c r="C4786" s="4" t="s">
        <v>19</v>
      </c>
      <c r="D4786" s="4" t="s">
        <v>24731</v>
      </c>
      <c r="E4786" s="5" t="s">
        <v>23054</v>
      </c>
      <c r="F4786" s="4" t="s">
        <v>24333</v>
      </c>
      <c r="G4786" s="5" t="s">
        <v>18346</v>
      </c>
      <c r="H4786" s="4" t="s">
        <v>167</v>
      </c>
      <c r="I4786" s="4" t="s">
        <v>24732</v>
      </c>
      <c r="J4786" s="4" t="s">
        <v>24733</v>
      </c>
      <c r="K4786" s="4" t="s">
        <v>34</v>
      </c>
      <c r="L4786" s="4">
        <v>973</v>
      </c>
      <c r="M4786" s="4" t="s">
        <v>22793</v>
      </c>
      <c r="N4786" s="4" t="s">
        <v>24325</v>
      </c>
      <c r="O4786" s="4" t="s">
        <v>24734</v>
      </c>
      <c r="P4786" s="4" t="s">
        <v>29</v>
      </c>
      <c r="Q4786" s="4" t="s">
        <v>24735</v>
      </c>
      <c r="R4786" s="4" t="s">
        <v>10970</v>
      </c>
      <c r="S4786" s="4" t="s">
        <v>20198</v>
      </c>
    </row>
    <row r="4787" spans="1:19" s="4" customFormat="1" x14ac:dyDescent="0.25">
      <c r="A4787" s="4" t="s">
        <v>17</v>
      </c>
      <c r="B4787" s="4" t="s">
        <v>24736</v>
      </c>
      <c r="C4787" s="4" t="s">
        <v>19</v>
      </c>
      <c r="D4787" s="4" t="s">
        <v>24737</v>
      </c>
      <c r="E4787" s="4" t="s">
        <v>23054</v>
      </c>
      <c r="F4787" s="4" t="s">
        <v>24360</v>
      </c>
      <c r="G4787" s="4" t="s">
        <v>18346</v>
      </c>
      <c r="H4787" s="4" t="s">
        <v>139</v>
      </c>
      <c r="I4787" s="4" t="s">
        <v>24738</v>
      </c>
      <c r="J4787" s="4" t="s">
        <v>24739</v>
      </c>
      <c r="K4787" s="4" t="s">
        <v>405</v>
      </c>
      <c r="L4787" s="4">
        <v>11973</v>
      </c>
      <c r="M4787" s="4" t="s">
        <v>11906</v>
      </c>
      <c r="N4787" s="4" t="s">
        <v>24363</v>
      </c>
      <c r="O4787" s="4" t="s">
        <v>24740</v>
      </c>
      <c r="P4787" s="4" t="s">
        <v>29</v>
      </c>
      <c r="Q4787" s="4" t="s">
        <v>24741</v>
      </c>
      <c r="R4787" s="4" t="s">
        <v>10970</v>
      </c>
      <c r="S4787" s="4" t="s">
        <v>20198</v>
      </c>
    </row>
    <row r="4788" spans="1:19" s="4" customFormat="1" x14ac:dyDescent="0.25">
      <c r="A4788" s="4" t="s">
        <v>17</v>
      </c>
      <c r="B4788" s="4" t="s">
        <v>24742</v>
      </c>
      <c r="C4788" s="4" t="s">
        <v>19</v>
      </c>
      <c r="D4788" s="4" t="s">
        <v>24743</v>
      </c>
      <c r="E4788" s="4" t="s">
        <v>23054</v>
      </c>
      <c r="F4788" s="4" t="s">
        <v>24360</v>
      </c>
      <c r="G4788" s="4" t="s">
        <v>18346</v>
      </c>
      <c r="H4788" s="4" t="s">
        <v>81</v>
      </c>
      <c r="I4788" s="4" t="s">
        <v>13739</v>
      </c>
      <c r="J4788" s="4" t="s">
        <v>24744</v>
      </c>
      <c r="K4788" s="4" t="s">
        <v>56</v>
      </c>
      <c r="L4788" s="4">
        <v>9826</v>
      </c>
      <c r="M4788" s="4" t="s">
        <v>13388</v>
      </c>
      <c r="N4788" s="4" t="s">
        <v>24363</v>
      </c>
      <c r="O4788" s="4" t="s">
        <v>24745</v>
      </c>
      <c r="P4788" s="4" t="s">
        <v>29</v>
      </c>
      <c r="Q4788" s="4" t="s">
        <v>13742</v>
      </c>
      <c r="R4788" s="4" t="s">
        <v>10970</v>
      </c>
      <c r="S4788" s="4" t="s">
        <v>20198</v>
      </c>
    </row>
    <row r="4789" spans="1:19" s="4" customFormat="1" x14ac:dyDescent="0.25">
      <c r="A4789" s="4" t="s">
        <v>17</v>
      </c>
      <c r="B4789" s="4" t="s">
        <v>24746</v>
      </c>
      <c r="C4789" s="4" t="s">
        <v>19</v>
      </c>
      <c r="D4789" s="4" t="s">
        <v>24747</v>
      </c>
      <c r="E4789" s="4" t="s">
        <v>23054</v>
      </c>
      <c r="F4789" s="4" t="s">
        <v>24368</v>
      </c>
      <c r="G4789" s="4" t="s">
        <v>19718</v>
      </c>
      <c r="H4789" s="4" t="s">
        <v>22</v>
      </c>
      <c r="I4789" s="4" t="s">
        <v>12794</v>
      </c>
      <c r="J4789" s="4" t="s">
        <v>12795</v>
      </c>
      <c r="K4789" s="4" t="s">
        <v>405</v>
      </c>
      <c r="L4789" s="4">
        <v>11362</v>
      </c>
      <c r="M4789" s="4" t="s">
        <v>11703</v>
      </c>
      <c r="N4789" s="4" t="s">
        <v>24363</v>
      </c>
      <c r="O4789" s="4" t="s">
        <v>24748</v>
      </c>
      <c r="P4789" s="4" t="s">
        <v>29</v>
      </c>
      <c r="Q4789" s="4" t="s">
        <v>12797</v>
      </c>
      <c r="R4789" s="4" t="s">
        <v>10970</v>
      </c>
      <c r="S4789" s="4" t="s">
        <v>20198</v>
      </c>
    </row>
    <row r="4790" spans="1:19" s="4" customFormat="1" x14ac:dyDescent="0.25">
      <c r="A4790" s="4" t="s">
        <v>17</v>
      </c>
      <c r="B4790" s="4" t="s">
        <v>24749</v>
      </c>
      <c r="C4790" s="4" t="s">
        <v>19</v>
      </c>
      <c r="D4790" s="4" t="s">
        <v>24750</v>
      </c>
      <c r="E4790" s="4" t="s">
        <v>23054</v>
      </c>
      <c r="F4790" s="4" t="s">
        <v>24368</v>
      </c>
      <c r="G4790" s="4" t="s">
        <v>19718</v>
      </c>
      <c r="H4790" s="4" t="s">
        <v>81</v>
      </c>
      <c r="I4790" s="4" t="s">
        <v>15986</v>
      </c>
      <c r="J4790" s="4" t="s">
        <v>19646</v>
      </c>
      <c r="K4790" s="4" t="s">
        <v>56</v>
      </c>
      <c r="L4790" s="4">
        <v>9876</v>
      </c>
      <c r="M4790" s="4" t="s">
        <v>14767</v>
      </c>
      <c r="N4790" s="4" t="s">
        <v>24363</v>
      </c>
      <c r="O4790" s="4" t="s">
        <v>24751</v>
      </c>
      <c r="P4790" s="4" t="s">
        <v>29</v>
      </c>
      <c r="Q4790" s="4" t="s">
        <v>15989</v>
      </c>
      <c r="R4790" s="4" t="s">
        <v>10970</v>
      </c>
      <c r="S4790" s="4" t="s">
        <v>20198</v>
      </c>
    </row>
    <row r="4791" spans="1:19" s="4" customFormat="1" x14ac:dyDescent="0.25">
      <c r="A4791" s="4" t="s">
        <v>17</v>
      </c>
      <c r="B4791" s="4" t="s">
        <v>24752</v>
      </c>
      <c r="C4791" s="4" t="s">
        <v>19</v>
      </c>
      <c r="D4791" s="4" t="s">
        <v>24753</v>
      </c>
      <c r="E4791" s="4" t="s">
        <v>23054</v>
      </c>
      <c r="F4791" s="4" t="s">
        <v>24368</v>
      </c>
      <c r="G4791" s="4" t="s">
        <v>19718</v>
      </c>
      <c r="H4791" s="4" t="s">
        <v>167</v>
      </c>
      <c r="I4791" s="4" t="s">
        <v>15159</v>
      </c>
      <c r="J4791" s="4" t="s">
        <v>15160</v>
      </c>
      <c r="K4791" s="4" t="s">
        <v>56</v>
      </c>
      <c r="L4791" s="4">
        <v>10621</v>
      </c>
      <c r="M4791" s="4" t="s">
        <v>14850</v>
      </c>
      <c r="N4791" s="4" t="s">
        <v>24363</v>
      </c>
      <c r="O4791" s="4" t="s">
        <v>24754</v>
      </c>
      <c r="P4791" s="4" t="s">
        <v>29</v>
      </c>
      <c r="Q4791" s="4" t="s">
        <v>15163</v>
      </c>
      <c r="R4791" s="4" t="s">
        <v>10970</v>
      </c>
      <c r="S4791" s="4" t="s">
        <v>20198</v>
      </c>
    </row>
    <row r="4792" spans="1:19" s="4" customFormat="1" x14ac:dyDescent="0.25">
      <c r="A4792" s="4" t="s">
        <v>17</v>
      </c>
      <c r="B4792" s="5" t="s">
        <v>24755</v>
      </c>
      <c r="C4792" s="4" t="s">
        <v>19</v>
      </c>
      <c r="D4792" s="4" t="s">
        <v>24756</v>
      </c>
      <c r="E4792" s="5" t="s">
        <v>23054</v>
      </c>
      <c r="F4792" s="4" t="s">
        <v>24757</v>
      </c>
      <c r="G4792" s="5" t="s">
        <v>2929</v>
      </c>
      <c r="H4792" s="4" t="s">
        <v>5748</v>
      </c>
      <c r="I4792" s="4" t="s">
        <v>14280</v>
      </c>
      <c r="J4792" s="4" t="s">
        <v>24758</v>
      </c>
      <c r="K4792" s="4" t="s">
        <v>405</v>
      </c>
      <c r="L4792" s="4">
        <v>9382</v>
      </c>
      <c r="M4792" s="4" t="s">
        <v>13480</v>
      </c>
      <c r="N4792" s="4" t="s">
        <v>24388</v>
      </c>
      <c r="O4792" s="4" t="s">
        <v>24759</v>
      </c>
      <c r="P4792" s="4" t="s">
        <v>4053</v>
      </c>
      <c r="Q4792" s="4" t="s">
        <v>14283</v>
      </c>
      <c r="R4792" s="4" t="s">
        <v>10970</v>
      </c>
      <c r="S4792" s="4" t="s">
        <v>20198</v>
      </c>
    </row>
    <row r="4793" spans="1:19" s="4" customFormat="1" x14ac:dyDescent="0.25">
      <c r="A4793" s="4" t="s">
        <v>17</v>
      </c>
      <c r="B4793" s="5" t="s">
        <v>24760</v>
      </c>
      <c r="C4793" s="4" t="s">
        <v>19</v>
      </c>
      <c r="D4793" s="4" t="s">
        <v>24761</v>
      </c>
      <c r="E4793" s="5" t="s">
        <v>23054</v>
      </c>
      <c r="F4793" s="4" t="s">
        <v>24368</v>
      </c>
      <c r="G4793" s="5" t="s">
        <v>19571</v>
      </c>
      <c r="H4793" s="4" t="s">
        <v>7119</v>
      </c>
      <c r="I4793" s="4" t="s">
        <v>14568</v>
      </c>
      <c r="J4793" s="4" t="s">
        <v>24762</v>
      </c>
      <c r="K4793" s="4" t="s">
        <v>405</v>
      </c>
      <c r="L4793" s="4">
        <v>11623</v>
      </c>
      <c r="M4793" s="4" t="s">
        <v>13977</v>
      </c>
      <c r="N4793" s="4" t="s">
        <v>24388</v>
      </c>
      <c r="O4793" s="4" t="s">
        <v>24763</v>
      </c>
      <c r="P4793" s="4" t="s">
        <v>4053</v>
      </c>
      <c r="Q4793" s="4" t="s">
        <v>14571</v>
      </c>
      <c r="R4793" s="4" t="s">
        <v>10970</v>
      </c>
      <c r="S4793" s="4" t="s">
        <v>20198</v>
      </c>
    </row>
    <row r="4794" spans="1:19" s="4" customFormat="1" x14ac:dyDescent="0.25">
      <c r="A4794" s="4" t="s">
        <v>17</v>
      </c>
      <c r="B4794" s="5" t="s">
        <v>24764</v>
      </c>
      <c r="C4794" s="4" t="s">
        <v>19</v>
      </c>
      <c r="D4794" s="4" t="s">
        <v>24765</v>
      </c>
      <c r="E4794" s="5" t="s">
        <v>23054</v>
      </c>
      <c r="F4794" s="4" t="s">
        <v>24360</v>
      </c>
      <c r="G4794" s="5" t="s">
        <v>18346</v>
      </c>
      <c r="H4794" s="4" t="s">
        <v>5748</v>
      </c>
      <c r="I4794" s="4" t="s">
        <v>13763</v>
      </c>
      <c r="J4794" s="4" t="s">
        <v>24766</v>
      </c>
      <c r="K4794" s="4" t="s">
        <v>405</v>
      </c>
      <c r="L4794" s="4">
        <v>10361</v>
      </c>
      <c r="M4794" s="4" t="s">
        <v>12879</v>
      </c>
      <c r="N4794" s="4" t="s">
        <v>24388</v>
      </c>
      <c r="O4794" s="4" t="s">
        <v>24767</v>
      </c>
      <c r="P4794" s="4" t="s">
        <v>4053</v>
      </c>
      <c r="Q4794" s="4" t="s">
        <v>13766</v>
      </c>
      <c r="R4794" s="4" t="s">
        <v>10970</v>
      </c>
      <c r="S4794" s="4" t="s">
        <v>20198</v>
      </c>
    </row>
    <row r="4795" spans="1:19" s="2" customFormat="1" x14ac:dyDescent="0.25">
      <c r="A4795" s="2" t="s">
        <v>0</v>
      </c>
      <c r="B4795" s="2" t="s">
        <v>1</v>
      </c>
      <c r="C4795" s="2" t="s">
        <v>2</v>
      </c>
      <c r="D4795" s="2" t="s">
        <v>3</v>
      </c>
      <c r="E4795" s="2" t="s">
        <v>4</v>
      </c>
      <c r="F4795" s="2" t="s">
        <v>5</v>
      </c>
      <c r="G4795" s="2" t="s">
        <v>6</v>
      </c>
      <c r="H4795" s="2" t="s">
        <v>7</v>
      </c>
      <c r="I4795" s="2" t="s">
        <v>8</v>
      </c>
      <c r="J4795" s="2" t="s">
        <v>9</v>
      </c>
      <c r="K4795" s="2" t="s">
        <v>10</v>
      </c>
      <c r="L4795" s="2" t="s">
        <v>11</v>
      </c>
      <c r="M4795" s="2" t="s">
        <v>12</v>
      </c>
      <c r="N4795" s="2" t="s">
        <v>13</v>
      </c>
      <c r="O4795" s="2" t="s">
        <v>14</v>
      </c>
      <c r="P4795" s="2" t="s">
        <v>15</v>
      </c>
      <c r="Q4795" s="2" t="s">
        <v>16</v>
      </c>
      <c r="R4795" s="2" t="s">
        <v>12133</v>
      </c>
    </row>
    <row r="4796" spans="1:19" s="2" customFormat="1" x14ac:dyDescent="0.25">
      <c r="A4796" s="2" t="s">
        <v>17</v>
      </c>
      <c r="B4796" s="2" t="s">
        <v>24768</v>
      </c>
      <c r="C4796" s="2" t="s">
        <v>19</v>
      </c>
      <c r="D4796" s="2" t="s">
        <v>24769</v>
      </c>
      <c r="E4796" s="2">
        <v>13628</v>
      </c>
      <c r="F4796" s="2" t="s">
        <v>24770</v>
      </c>
      <c r="G4796" s="2" t="s">
        <v>18346</v>
      </c>
      <c r="H4796" s="2" t="s">
        <v>243</v>
      </c>
      <c r="I4796" s="2" t="s">
        <v>20104</v>
      </c>
      <c r="J4796" s="2" t="s">
        <v>20105</v>
      </c>
      <c r="K4796" s="2" t="s">
        <v>405</v>
      </c>
      <c r="L4796" s="2">
        <v>9263</v>
      </c>
      <c r="M4796" s="2" t="s">
        <v>12879</v>
      </c>
      <c r="N4796" s="2" t="s">
        <v>24771</v>
      </c>
      <c r="O4796" s="2" t="s">
        <v>24772</v>
      </c>
      <c r="P4796" s="2" t="s">
        <v>4053</v>
      </c>
      <c r="Q4796" s="2" t="s">
        <v>20107</v>
      </c>
      <c r="R4796" s="2">
        <v>0</v>
      </c>
    </row>
    <row r="4797" spans="1:19" s="2" customFormat="1" x14ac:dyDescent="0.25">
      <c r="A4797" s="2" t="s">
        <v>17</v>
      </c>
      <c r="B4797" s="2" t="s">
        <v>24773</v>
      </c>
      <c r="C4797" s="2" t="s">
        <v>19</v>
      </c>
      <c r="D4797" s="2" t="s">
        <v>24774</v>
      </c>
      <c r="E4797" s="2">
        <v>13628</v>
      </c>
      <c r="F4797" s="2" t="s">
        <v>24775</v>
      </c>
      <c r="G4797" s="2" t="s">
        <v>19718</v>
      </c>
      <c r="H4797" s="2" t="s">
        <v>21780</v>
      </c>
      <c r="I4797" s="2" t="s">
        <v>24776</v>
      </c>
      <c r="J4797" s="2" t="s">
        <v>24</v>
      </c>
      <c r="K4797" s="2" t="s">
        <v>34</v>
      </c>
      <c r="L4797" s="2">
        <v>386</v>
      </c>
      <c r="M4797" s="2" t="s">
        <v>22833</v>
      </c>
      <c r="N4797" s="2" t="s">
        <v>24771</v>
      </c>
      <c r="O4797" s="2" t="s">
        <v>24777</v>
      </c>
      <c r="P4797" s="2" t="s">
        <v>4053</v>
      </c>
      <c r="Q4797" s="2" t="s">
        <v>24778</v>
      </c>
      <c r="R4797" s="2">
        <v>0</v>
      </c>
    </row>
    <row r="4798" spans="1:19" s="2" customFormat="1" x14ac:dyDescent="0.25">
      <c r="A4798" s="2" t="s">
        <v>17</v>
      </c>
      <c r="B4798" s="2" t="s">
        <v>24779</v>
      </c>
      <c r="C4798" s="2" t="s">
        <v>19</v>
      </c>
      <c r="D4798" s="2" t="s">
        <v>24780</v>
      </c>
      <c r="E4798" s="2">
        <v>13628</v>
      </c>
      <c r="F4798" s="2" t="s">
        <v>24775</v>
      </c>
      <c r="G4798" s="2" t="s">
        <v>19718</v>
      </c>
      <c r="H4798" s="2" t="s">
        <v>21425</v>
      </c>
      <c r="I4798" s="2" t="s">
        <v>24781</v>
      </c>
      <c r="J4798" s="2" t="s">
        <v>24782</v>
      </c>
      <c r="K4798" s="2" t="s">
        <v>34</v>
      </c>
      <c r="L4798" s="2">
        <v>541</v>
      </c>
      <c r="M4798" s="2" t="s">
        <v>23526</v>
      </c>
      <c r="N4798" s="2" t="s">
        <v>24771</v>
      </c>
      <c r="O4798" s="2" t="s">
        <v>24783</v>
      </c>
      <c r="P4798" s="2" t="s">
        <v>4053</v>
      </c>
      <c r="Q4798" s="2" t="s">
        <v>24784</v>
      </c>
      <c r="R4798" s="2">
        <v>0</v>
      </c>
    </row>
    <row r="4799" spans="1:19" s="2" customFormat="1" x14ac:dyDescent="0.25">
      <c r="A4799" s="2" t="s">
        <v>17</v>
      </c>
      <c r="B4799" s="2" t="s">
        <v>24785</v>
      </c>
      <c r="C4799" s="2" t="s">
        <v>19</v>
      </c>
      <c r="D4799" s="2" t="s">
        <v>24786</v>
      </c>
      <c r="E4799" s="2">
        <v>13628</v>
      </c>
      <c r="F4799" s="2" t="s">
        <v>24775</v>
      </c>
      <c r="G4799" s="2" t="s">
        <v>19718</v>
      </c>
      <c r="H4799" s="2" t="s">
        <v>75</v>
      </c>
      <c r="I4799" s="2" t="s">
        <v>21711</v>
      </c>
      <c r="J4799" s="2" t="s">
        <v>24787</v>
      </c>
      <c r="K4799" s="2" t="s">
        <v>56</v>
      </c>
      <c r="L4799" s="2">
        <v>4244</v>
      </c>
      <c r="M4799" s="2" t="s">
        <v>20270</v>
      </c>
      <c r="N4799" s="2" t="s">
        <v>24771</v>
      </c>
      <c r="O4799" s="2" t="s">
        <v>24788</v>
      </c>
      <c r="P4799" s="2" t="s">
        <v>4053</v>
      </c>
      <c r="Q4799" s="2" t="s">
        <v>21714</v>
      </c>
      <c r="R4799" s="2">
        <v>0</v>
      </c>
    </row>
    <row r="4800" spans="1:19" s="2" customFormat="1" x14ac:dyDescent="0.25">
      <c r="A4800" s="2" t="s">
        <v>17</v>
      </c>
      <c r="B4800" s="2" t="s">
        <v>24789</v>
      </c>
      <c r="C4800" s="2" t="s">
        <v>19</v>
      </c>
      <c r="D4800" s="2" t="s">
        <v>24790</v>
      </c>
      <c r="E4800" s="2">
        <v>13628</v>
      </c>
      <c r="F4800" s="2" t="s">
        <v>24770</v>
      </c>
      <c r="G4800" s="2" t="s">
        <v>18346</v>
      </c>
      <c r="H4800" s="2" t="s">
        <v>16706</v>
      </c>
      <c r="I4800" s="2" t="s">
        <v>24791</v>
      </c>
      <c r="J4800" s="2" t="s">
        <v>24792</v>
      </c>
      <c r="K4800" s="2" t="s">
        <v>34</v>
      </c>
      <c r="L4800" s="2">
        <v>238</v>
      </c>
      <c r="M4800" s="2" t="s">
        <v>24325</v>
      </c>
      <c r="N4800" s="2" t="s">
        <v>24771</v>
      </c>
      <c r="O4800" s="2" t="s">
        <v>24793</v>
      </c>
      <c r="P4800" s="2" t="s">
        <v>4053</v>
      </c>
      <c r="Q4800" s="2" t="s">
        <v>24794</v>
      </c>
      <c r="R4800" s="2">
        <v>0</v>
      </c>
    </row>
    <row r="4801" spans="1:18" s="2" customFormat="1" x14ac:dyDescent="0.25">
      <c r="A4801" s="2" t="s">
        <v>17</v>
      </c>
      <c r="B4801" s="2" t="s">
        <v>24795</v>
      </c>
      <c r="C4801" s="2" t="s">
        <v>19</v>
      </c>
      <c r="D4801" s="2" t="s">
        <v>24796</v>
      </c>
      <c r="E4801" s="2">
        <v>13628</v>
      </c>
      <c r="F4801" s="2" t="s">
        <v>24770</v>
      </c>
      <c r="G4801" s="2" t="s">
        <v>18346</v>
      </c>
      <c r="H4801" s="2" t="s">
        <v>16706</v>
      </c>
      <c r="I4801" s="2" t="s">
        <v>24797</v>
      </c>
      <c r="J4801" s="2" t="s">
        <v>24798</v>
      </c>
      <c r="K4801" s="2" t="s">
        <v>34</v>
      </c>
      <c r="L4801" s="2">
        <v>1045</v>
      </c>
      <c r="M4801" s="2" t="s">
        <v>24280</v>
      </c>
      <c r="N4801" s="2" t="s">
        <v>24771</v>
      </c>
      <c r="O4801" s="2" t="s">
        <v>24799</v>
      </c>
      <c r="P4801" s="2" t="s">
        <v>4053</v>
      </c>
      <c r="Q4801" s="2" t="s">
        <v>24800</v>
      </c>
      <c r="R4801" s="2">
        <v>0</v>
      </c>
    </row>
    <row r="4802" spans="1:18" s="2" customFormat="1" x14ac:dyDescent="0.25">
      <c r="A4802" s="2" t="s">
        <v>17</v>
      </c>
      <c r="B4802" s="2" t="s">
        <v>24801</v>
      </c>
      <c r="C4802" s="2" t="s">
        <v>19</v>
      </c>
      <c r="D4802" s="2" t="s">
        <v>24802</v>
      </c>
      <c r="E4802" s="2">
        <v>13628</v>
      </c>
      <c r="F4802" s="2" t="s">
        <v>24770</v>
      </c>
      <c r="G4802" s="2" t="s">
        <v>18346</v>
      </c>
      <c r="H4802" s="2" t="s">
        <v>16706</v>
      </c>
      <c r="I4802" s="2" t="s">
        <v>22536</v>
      </c>
      <c r="J4802" s="2" t="s">
        <v>24803</v>
      </c>
      <c r="K4802" s="2" t="s">
        <v>25</v>
      </c>
      <c r="L4802" s="2">
        <v>3800</v>
      </c>
      <c r="M4802" s="2" t="s">
        <v>20003</v>
      </c>
      <c r="N4802" s="2" t="s">
        <v>24771</v>
      </c>
      <c r="O4802" s="2" t="s">
        <v>24804</v>
      </c>
      <c r="P4802" s="2" t="s">
        <v>4053</v>
      </c>
      <c r="Q4802" s="2" t="s">
        <v>22539</v>
      </c>
      <c r="R4802" s="2">
        <v>0</v>
      </c>
    </row>
    <row r="4803" spans="1:18" s="2" customFormat="1" x14ac:dyDescent="0.25">
      <c r="A4803" s="2" t="s">
        <v>17</v>
      </c>
      <c r="B4803" s="2" t="s">
        <v>24805</v>
      </c>
      <c r="C4803" s="2" t="s">
        <v>19</v>
      </c>
      <c r="D4803" s="2" t="s">
        <v>24806</v>
      </c>
      <c r="E4803" s="2">
        <v>13628</v>
      </c>
      <c r="F4803" s="2" t="s">
        <v>24770</v>
      </c>
      <c r="G4803" s="2" t="s">
        <v>18346</v>
      </c>
      <c r="H4803" s="2" t="s">
        <v>3669</v>
      </c>
      <c r="I4803" s="2" t="s">
        <v>19282</v>
      </c>
      <c r="J4803" s="2" t="s">
        <v>24807</v>
      </c>
      <c r="K4803" s="2" t="s">
        <v>25</v>
      </c>
      <c r="L4803" s="2">
        <v>2150</v>
      </c>
      <c r="M4803" s="2" t="s">
        <v>18360</v>
      </c>
      <c r="N4803" s="2" t="s">
        <v>24771</v>
      </c>
      <c r="O4803" s="2" t="s">
        <v>24808</v>
      </c>
      <c r="P4803" s="2" t="s">
        <v>4053</v>
      </c>
      <c r="Q4803" s="2" t="s">
        <v>19286</v>
      </c>
      <c r="R4803" s="2">
        <v>0</v>
      </c>
    </row>
    <row r="4804" spans="1:18" s="2" customFormat="1" x14ac:dyDescent="0.25">
      <c r="A4804" s="2" t="s">
        <v>17</v>
      </c>
      <c r="B4804" s="2" t="s">
        <v>24809</v>
      </c>
      <c r="C4804" s="2" t="s">
        <v>19</v>
      </c>
      <c r="D4804" s="2" t="s">
        <v>24810</v>
      </c>
      <c r="E4804" s="2">
        <v>13628</v>
      </c>
      <c r="F4804" s="2" t="s">
        <v>24775</v>
      </c>
      <c r="G4804" s="2" t="s">
        <v>19718</v>
      </c>
      <c r="H4804" s="2" t="s">
        <v>14233</v>
      </c>
      <c r="I4804" s="2" t="s">
        <v>22445</v>
      </c>
      <c r="J4804" s="2" t="s">
        <v>24811</v>
      </c>
      <c r="K4804" s="2" t="s">
        <v>25</v>
      </c>
      <c r="L4804" s="2">
        <v>1626</v>
      </c>
      <c r="M4804" s="2" t="s">
        <v>20936</v>
      </c>
      <c r="N4804" s="2" t="s">
        <v>24771</v>
      </c>
      <c r="O4804" s="2" t="s">
        <v>24812</v>
      </c>
      <c r="P4804" s="2" t="s">
        <v>4053</v>
      </c>
      <c r="Q4804" s="2" t="s">
        <v>22448</v>
      </c>
      <c r="R4804" s="2">
        <v>0</v>
      </c>
    </row>
    <row r="4805" spans="1:18" s="2" customFormat="1" x14ac:dyDescent="0.25">
      <c r="A4805" s="2" t="s">
        <v>17</v>
      </c>
      <c r="B4805" s="2" t="s">
        <v>24813</v>
      </c>
      <c r="C4805" s="2" t="s">
        <v>19</v>
      </c>
      <c r="D4805" s="2" t="s">
        <v>24814</v>
      </c>
      <c r="E4805" s="2">
        <v>13628</v>
      </c>
      <c r="F4805" s="2" t="s">
        <v>24770</v>
      </c>
      <c r="G4805" s="2" t="s">
        <v>18346</v>
      </c>
      <c r="H4805" s="2" t="s">
        <v>14233</v>
      </c>
      <c r="I4805" s="2" t="s">
        <v>24070</v>
      </c>
      <c r="J4805" s="2" t="s">
        <v>24071</v>
      </c>
      <c r="K4805" s="2" t="s">
        <v>25</v>
      </c>
      <c r="L4805" s="2">
        <v>3308</v>
      </c>
      <c r="M4805" s="2" t="s">
        <v>22514</v>
      </c>
      <c r="N4805" s="2" t="s">
        <v>24771</v>
      </c>
      <c r="O4805" s="2" t="s">
        <v>24815</v>
      </c>
      <c r="P4805" s="2" t="s">
        <v>4053</v>
      </c>
      <c r="Q4805" s="2" t="s">
        <v>24073</v>
      </c>
      <c r="R4805" s="2">
        <v>0</v>
      </c>
    </row>
    <row r="4806" spans="1:18" s="2" customFormat="1" x14ac:dyDescent="0.25">
      <c r="A4806" s="2" t="s">
        <v>17</v>
      </c>
      <c r="B4806" s="2" t="s">
        <v>24816</v>
      </c>
      <c r="C4806" s="2" t="s">
        <v>19</v>
      </c>
      <c r="D4806" s="2" t="s">
        <v>24817</v>
      </c>
      <c r="E4806" s="2">
        <v>13628</v>
      </c>
      <c r="F4806" s="2" t="s">
        <v>24775</v>
      </c>
      <c r="G4806" s="2" t="s">
        <v>19718</v>
      </c>
      <c r="H4806" s="2" t="s">
        <v>20402</v>
      </c>
      <c r="I4806" s="2" t="s">
        <v>24818</v>
      </c>
      <c r="J4806" s="2" t="s">
        <v>24</v>
      </c>
      <c r="K4806" s="2" t="s">
        <v>34</v>
      </c>
      <c r="L4806" s="2">
        <v>646</v>
      </c>
      <c r="M4806" s="2" t="s">
        <v>21694</v>
      </c>
      <c r="N4806" s="2" t="s">
        <v>24771</v>
      </c>
      <c r="O4806" s="2" t="s">
        <v>24819</v>
      </c>
      <c r="P4806" s="2" t="s">
        <v>4053</v>
      </c>
      <c r="Q4806" s="2" t="s">
        <v>24820</v>
      </c>
      <c r="R4806" s="2">
        <v>0</v>
      </c>
    </row>
    <row r="4807" spans="1:18" s="2" customFormat="1" x14ac:dyDescent="0.25">
      <c r="A4807" s="2" t="s">
        <v>17</v>
      </c>
      <c r="B4807" s="2" t="s">
        <v>24821</v>
      </c>
      <c r="C4807" s="2" t="s">
        <v>19</v>
      </c>
      <c r="D4807" s="2" t="s">
        <v>24822</v>
      </c>
      <c r="E4807" s="2">
        <v>13628</v>
      </c>
      <c r="F4807" s="2" t="s">
        <v>24775</v>
      </c>
      <c r="G4807" s="2" t="s">
        <v>19718</v>
      </c>
      <c r="H4807" s="2" t="s">
        <v>290</v>
      </c>
      <c r="I4807" s="2" t="s">
        <v>20340</v>
      </c>
      <c r="J4807" s="2" t="s">
        <v>20341</v>
      </c>
      <c r="K4807" s="2" t="s">
        <v>25</v>
      </c>
      <c r="L4807" s="2">
        <v>1658</v>
      </c>
      <c r="M4807" s="2" t="s">
        <v>19284</v>
      </c>
      <c r="N4807" s="2" t="s">
        <v>24771</v>
      </c>
      <c r="O4807" s="2" t="s">
        <v>24823</v>
      </c>
      <c r="P4807" s="2" t="s">
        <v>4053</v>
      </c>
      <c r="Q4807" s="2" t="s">
        <v>20343</v>
      </c>
      <c r="R4807" s="2">
        <v>0</v>
      </c>
    </row>
    <row r="4808" spans="1:18" s="2" customFormat="1" x14ac:dyDescent="0.25">
      <c r="A4808" s="2" t="s">
        <v>17</v>
      </c>
      <c r="B4808" s="2" t="s">
        <v>24824</v>
      </c>
      <c r="C4808" s="2" t="s">
        <v>19</v>
      </c>
      <c r="D4808" s="2" t="s">
        <v>24825</v>
      </c>
      <c r="E4808" s="2">
        <v>13628</v>
      </c>
      <c r="F4808" s="2" t="s">
        <v>24770</v>
      </c>
      <c r="G4808" s="2" t="s">
        <v>18346</v>
      </c>
      <c r="H4808" s="2" t="s">
        <v>11166</v>
      </c>
      <c r="I4808" s="2" t="s">
        <v>24826</v>
      </c>
      <c r="J4808" s="2" t="s">
        <v>24827</v>
      </c>
      <c r="K4808" s="2" t="s">
        <v>34</v>
      </c>
      <c r="L4808" s="2">
        <v>1076</v>
      </c>
      <c r="M4808" s="2" t="s">
        <v>23911</v>
      </c>
      <c r="N4808" s="2" t="s">
        <v>24771</v>
      </c>
      <c r="O4808" s="2" t="s">
        <v>24828</v>
      </c>
      <c r="P4808" s="2" t="s">
        <v>4053</v>
      </c>
      <c r="Q4808" s="2" t="s">
        <v>24829</v>
      </c>
      <c r="R4808" s="2">
        <v>0</v>
      </c>
    </row>
    <row r="4809" spans="1:18" s="2" customFormat="1" x14ac:dyDescent="0.25">
      <c r="A4809" s="2" t="s">
        <v>17</v>
      </c>
      <c r="B4809" s="2" t="s">
        <v>24830</v>
      </c>
      <c r="C4809" s="2" t="s">
        <v>19</v>
      </c>
      <c r="D4809" s="2" t="s">
        <v>24831</v>
      </c>
      <c r="E4809" s="2">
        <v>13628</v>
      </c>
      <c r="F4809" s="2" t="s">
        <v>24770</v>
      </c>
      <c r="G4809" s="2" t="s">
        <v>18346</v>
      </c>
      <c r="H4809" s="2" t="s">
        <v>20644</v>
      </c>
      <c r="I4809" s="2" t="s">
        <v>24832</v>
      </c>
      <c r="J4809" s="2" t="s">
        <v>24833</v>
      </c>
      <c r="K4809" s="2" t="s">
        <v>34</v>
      </c>
      <c r="L4809" s="2">
        <v>705</v>
      </c>
      <c r="M4809" s="2" t="s">
        <v>23658</v>
      </c>
      <c r="N4809" s="2" t="s">
        <v>24771</v>
      </c>
      <c r="O4809" s="2" t="s">
        <v>24834</v>
      </c>
      <c r="P4809" s="2" t="s">
        <v>4053</v>
      </c>
      <c r="Q4809" s="2" t="s">
        <v>24835</v>
      </c>
      <c r="R4809" s="2">
        <v>0</v>
      </c>
    </row>
    <row r="4810" spans="1:18" s="2" customFormat="1" x14ac:dyDescent="0.25">
      <c r="A4810" s="2" t="s">
        <v>17</v>
      </c>
      <c r="B4810" s="2" t="s">
        <v>24836</v>
      </c>
      <c r="C4810" s="2" t="s">
        <v>19</v>
      </c>
      <c r="D4810" s="2" t="s">
        <v>24837</v>
      </c>
      <c r="E4810" s="2">
        <v>13628</v>
      </c>
      <c r="F4810" s="2" t="s">
        <v>24117</v>
      </c>
      <c r="G4810" s="2" t="s">
        <v>18326</v>
      </c>
      <c r="H4810" s="2" t="s">
        <v>6768</v>
      </c>
      <c r="I4810" s="2" t="s">
        <v>16713</v>
      </c>
      <c r="J4810" s="2" t="s">
        <v>16714</v>
      </c>
      <c r="K4810" s="2" t="s">
        <v>56</v>
      </c>
      <c r="L4810" s="2">
        <v>5549</v>
      </c>
      <c r="M4810" s="2" t="s">
        <v>16554</v>
      </c>
      <c r="N4810" s="2" t="s">
        <v>24771</v>
      </c>
      <c r="O4810" s="2" t="s">
        <v>24838</v>
      </c>
      <c r="P4810" s="2" t="s">
        <v>4053</v>
      </c>
      <c r="Q4810" s="2" t="s">
        <v>16716</v>
      </c>
      <c r="R4810" s="2">
        <v>0</v>
      </c>
    </row>
    <row r="4811" spans="1:18" s="2" customFormat="1" x14ac:dyDescent="0.25">
      <c r="A4811" s="2" t="s">
        <v>17</v>
      </c>
      <c r="B4811" s="2" t="s">
        <v>24839</v>
      </c>
      <c r="C4811" s="2" t="s">
        <v>19</v>
      </c>
      <c r="D4811" s="2" t="s">
        <v>24840</v>
      </c>
      <c r="E4811" s="2">
        <v>13628</v>
      </c>
      <c r="F4811" s="2" t="s">
        <v>24775</v>
      </c>
      <c r="G4811" s="2" t="s">
        <v>19718</v>
      </c>
      <c r="H4811" s="2" t="s">
        <v>81</v>
      </c>
      <c r="I4811" s="2" t="s">
        <v>24841</v>
      </c>
      <c r="J4811" s="2" t="s">
        <v>24842</v>
      </c>
      <c r="K4811" s="2" t="s">
        <v>34</v>
      </c>
      <c r="L4811" s="2">
        <v>976</v>
      </c>
      <c r="M4811" s="2" t="s">
        <v>24363</v>
      </c>
      <c r="N4811" s="2" t="s">
        <v>24771</v>
      </c>
      <c r="O4811" s="2" t="s">
        <v>24843</v>
      </c>
      <c r="P4811" s="2" t="s">
        <v>29</v>
      </c>
      <c r="Q4811" s="2" t="s">
        <v>24844</v>
      </c>
      <c r="R4811" s="2">
        <v>0</v>
      </c>
    </row>
    <row r="4812" spans="1:18" s="2" customFormat="1" x14ac:dyDescent="0.25">
      <c r="A4812" s="2" t="s">
        <v>17</v>
      </c>
      <c r="B4812" s="2" t="s">
        <v>24845</v>
      </c>
      <c r="C4812" s="2" t="s">
        <v>19</v>
      </c>
      <c r="D4812" s="2" t="s">
        <v>24846</v>
      </c>
      <c r="E4812" s="2">
        <v>13628</v>
      </c>
      <c r="F4812" s="2" t="s">
        <v>24770</v>
      </c>
      <c r="G4812" s="2" t="s">
        <v>18346</v>
      </c>
      <c r="H4812" s="2" t="s">
        <v>11166</v>
      </c>
      <c r="I4812" s="2" t="s">
        <v>24847</v>
      </c>
      <c r="J4812" s="2" t="s">
        <v>24</v>
      </c>
      <c r="K4812" s="2" t="s">
        <v>34</v>
      </c>
      <c r="L4812" s="2">
        <v>817</v>
      </c>
      <c r="M4812" s="2" t="s">
        <v>22365</v>
      </c>
      <c r="N4812" s="2" t="s">
        <v>24848</v>
      </c>
      <c r="O4812" s="2" t="s">
        <v>24849</v>
      </c>
      <c r="P4812" s="2" t="s">
        <v>29</v>
      </c>
      <c r="Q4812" s="2" t="s">
        <v>24850</v>
      </c>
      <c r="R4812" s="2">
        <v>0</v>
      </c>
    </row>
    <row r="4813" spans="1:18" s="2" customFormat="1" x14ac:dyDescent="0.25">
      <c r="A4813" s="2" t="s">
        <v>17</v>
      </c>
      <c r="B4813" s="2" t="s">
        <v>24851</v>
      </c>
      <c r="C4813" s="2" t="s">
        <v>19</v>
      </c>
      <c r="D4813" s="2" t="s">
        <v>24852</v>
      </c>
      <c r="E4813" s="2">
        <v>13628</v>
      </c>
      <c r="F4813" s="2" t="s">
        <v>24770</v>
      </c>
      <c r="G4813" s="2" t="s">
        <v>18346</v>
      </c>
      <c r="H4813" s="2" t="s">
        <v>6768</v>
      </c>
      <c r="I4813" s="2" t="s">
        <v>24853</v>
      </c>
      <c r="J4813" s="2" t="s">
        <v>24854</v>
      </c>
      <c r="K4813" s="2" t="s">
        <v>405</v>
      </c>
      <c r="L4813" s="2">
        <v>10632</v>
      </c>
      <c r="M4813" s="2" t="s">
        <v>14375</v>
      </c>
      <c r="N4813" s="2" t="s">
        <v>24848</v>
      </c>
      <c r="O4813" s="2" t="s">
        <v>24855</v>
      </c>
      <c r="P4813" s="2" t="s">
        <v>29</v>
      </c>
      <c r="Q4813" s="2" t="s">
        <v>24856</v>
      </c>
      <c r="R4813" s="2">
        <v>0</v>
      </c>
    </row>
    <row r="4814" spans="1:18" s="2" customFormat="1" x14ac:dyDescent="0.25">
      <c r="A4814" s="2" t="s">
        <v>17</v>
      </c>
      <c r="B4814" s="2" t="s">
        <v>24857</v>
      </c>
      <c r="C4814" s="2" t="s">
        <v>19</v>
      </c>
      <c r="D4814" s="2" t="s">
        <v>24858</v>
      </c>
      <c r="E4814" s="2">
        <v>13628</v>
      </c>
      <c r="F4814" s="2" t="s">
        <v>24770</v>
      </c>
      <c r="G4814" s="2" t="s">
        <v>18346</v>
      </c>
      <c r="H4814" s="2" t="s">
        <v>21425</v>
      </c>
      <c r="I4814" s="2" t="s">
        <v>24859</v>
      </c>
      <c r="J4814" s="2" t="s">
        <v>24860</v>
      </c>
      <c r="K4814" s="2" t="s">
        <v>34</v>
      </c>
      <c r="L4814" s="2">
        <v>1014</v>
      </c>
      <c r="M4814" s="2" t="s">
        <v>23754</v>
      </c>
      <c r="N4814" s="2" t="s">
        <v>24848</v>
      </c>
      <c r="O4814" s="2" t="s">
        <v>24861</v>
      </c>
      <c r="P4814" s="2" t="s">
        <v>29</v>
      </c>
      <c r="Q4814" s="2" t="s">
        <v>24862</v>
      </c>
      <c r="R4814" s="2">
        <v>0</v>
      </c>
    </row>
    <row r="4815" spans="1:18" s="2" customFormat="1" x14ac:dyDescent="0.25">
      <c r="A4815" s="2" t="s">
        <v>17</v>
      </c>
      <c r="B4815" s="2" t="s">
        <v>24863</v>
      </c>
      <c r="C4815" s="2" t="s">
        <v>19</v>
      </c>
      <c r="D4815" s="2" t="s">
        <v>24864</v>
      </c>
      <c r="E4815" s="2">
        <v>13628</v>
      </c>
      <c r="F4815" s="2" t="s">
        <v>24770</v>
      </c>
      <c r="G4815" s="2" t="s">
        <v>18346</v>
      </c>
      <c r="H4815" s="2" t="s">
        <v>20644</v>
      </c>
      <c r="I4815" s="2" t="s">
        <v>24865</v>
      </c>
      <c r="J4815" s="2" t="s">
        <v>24</v>
      </c>
      <c r="K4815" s="2" t="s">
        <v>34</v>
      </c>
      <c r="L4815" s="2">
        <v>692</v>
      </c>
      <c r="M4815" s="2" t="s">
        <v>23526</v>
      </c>
      <c r="N4815" s="2" t="s">
        <v>24848</v>
      </c>
      <c r="O4815" s="2" t="s">
        <v>24866</v>
      </c>
      <c r="P4815" s="2" t="s">
        <v>29</v>
      </c>
      <c r="Q4815" s="2" t="s">
        <v>24867</v>
      </c>
      <c r="R4815" s="2">
        <v>0</v>
      </c>
    </row>
    <row r="4816" spans="1:18" s="2" customFormat="1" x14ac:dyDescent="0.25">
      <c r="A4816" s="2" t="s">
        <v>17</v>
      </c>
      <c r="B4816" s="2" t="s">
        <v>24868</v>
      </c>
      <c r="C4816" s="2" t="s">
        <v>19</v>
      </c>
      <c r="D4816" s="2" t="s">
        <v>24869</v>
      </c>
      <c r="E4816" s="2">
        <v>13628</v>
      </c>
      <c r="F4816" s="2" t="s">
        <v>24770</v>
      </c>
      <c r="G4816" s="2" t="s">
        <v>18346</v>
      </c>
      <c r="H4816" s="2" t="s">
        <v>3930</v>
      </c>
      <c r="I4816" s="2" t="s">
        <v>16539</v>
      </c>
      <c r="J4816" s="2" t="s">
        <v>18804</v>
      </c>
      <c r="K4816" s="2" t="s">
        <v>56</v>
      </c>
      <c r="L4816" s="2">
        <v>7124</v>
      </c>
      <c r="M4816" s="2" t="s">
        <v>16035</v>
      </c>
      <c r="N4816" s="2" t="s">
        <v>24848</v>
      </c>
      <c r="O4816" s="2" t="s">
        <v>24870</v>
      </c>
      <c r="P4816" s="2" t="s">
        <v>29</v>
      </c>
      <c r="Q4816" s="2" t="s">
        <v>16542</v>
      </c>
      <c r="R4816" s="2">
        <v>0</v>
      </c>
    </row>
    <row r="4817" spans="1:18" s="2" customFormat="1" x14ac:dyDescent="0.25">
      <c r="A4817" s="2" t="s">
        <v>17</v>
      </c>
      <c r="B4817" s="2" t="s">
        <v>24871</v>
      </c>
      <c r="C4817" s="2" t="s">
        <v>19</v>
      </c>
      <c r="D4817" s="2" t="s">
        <v>24872</v>
      </c>
      <c r="E4817" s="2">
        <v>13628</v>
      </c>
      <c r="F4817" s="2" t="s">
        <v>24770</v>
      </c>
      <c r="G4817" s="2" t="s">
        <v>18346</v>
      </c>
      <c r="H4817" s="2" t="s">
        <v>21425</v>
      </c>
      <c r="I4817" s="2" t="s">
        <v>24064</v>
      </c>
      <c r="J4817" s="2" t="s">
        <v>24065</v>
      </c>
      <c r="K4817" s="2" t="s">
        <v>25</v>
      </c>
      <c r="L4817" s="2">
        <v>2328</v>
      </c>
      <c r="M4817" s="2" t="s">
        <v>22365</v>
      </c>
      <c r="N4817" s="2" t="s">
        <v>24848</v>
      </c>
      <c r="O4817" s="2" t="s">
        <v>24873</v>
      </c>
      <c r="P4817" s="2" t="s">
        <v>29</v>
      </c>
      <c r="Q4817" s="2" t="s">
        <v>24067</v>
      </c>
      <c r="R4817" s="2">
        <v>0</v>
      </c>
    </row>
    <row r="4818" spans="1:18" s="2" customFormat="1" x14ac:dyDescent="0.25">
      <c r="A4818" s="2" t="s">
        <v>17</v>
      </c>
      <c r="B4818" s="2" t="s">
        <v>24874</v>
      </c>
      <c r="C4818" s="2" t="s">
        <v>19</v>
      </c>
      <c r="D4818" s="2" t="s">
        <v>24875</v>
      </c>
      <c r="E4818" s="2">
        <v>13628</v>
      </c>
      <c r="F4818" s="2" t="s">
        <v>24770</v>
      </c>
      <c r="G4818" s="2" t="s">
        <v>18346</v>
      </c>
      <c r="H4818" s="2" t="s">
        <v>24876</v>
      </c>
      <c r="I4818" s="2" t="s">
        <v>24877</v>
      </c>
      <c r="J4818" s="2" t="s">
        <v>24878</v>
      </c>
      <c r="K4818" s="2" t="s">
        <v>34</v>
      </c>
      <c r="L4818" s="2">
        <v>988</v>
      </c>
      <c r="M4818" s="2" t="s">
        <v>23754</v>
      </c>
      <c r="N4818" s="2" t="s">
        <v>24848</v>
      </c>
      <c r="O4818" s="2" t="s">
        <v>24879</v>
      </c>
      <c r="P4818" s="2" t="s">
        <v>29</v>
      </c>
      <c r="Q4818" s="2" t="s">
        <v>24880</v>
      </c>
      <c r="R4818" s="2">
        <v>0</v>
      </c>
    </row>
    <row r="4819" spans="1:18" s="2" customFormat="1" x14ac:dyDescent="0.25">
      <c r="A4819" s="2" t="s">
        <v>17</v>
      </c>
      <c r="B4819" s="2" t="s">
        <v>24881</v>
      </c>
      <c r="C4819" s="2" t="s">
        <v>19</v>
      </c>
      <c r="D4819" s="2" t="s">
        <v>24882</v>
      </c>
      <c r="E4819" s="2">
        <v>13628</v>
      </c>
      <c r="F4819" s="2" t="s">
        <v>24775</v>
      </c>
      <c r="G4819" s="2" t="s">
        <v>19718</v>
      </c>
      <c r="H4819" s="2" t="s">
        <v>9531</v>
      </c>
      <c r="I4819" s="2" t="s">
        <v>24883</v>
      </c>
      <c r="J4819" s="2" t="s">
        <v>24</v>
      </c>
      <c r="K4819" s="2" t="s">
        <v>34</v>
      </c>
      <c r="L4819" s="2">
        <v>1105</v>
      </c>
      <c r="M4819" s="2" t="s">
        <v>22323</v>
      </c>
      <c r="N4819" s="2" t="s">
        <v>24848</v>
      </c>
      <c r="O4819" s="2" t="s">
        <v>24884</v>
      </c>
      <c r="P4819" s="2" t="s">
        <v>29</v>
      </c>
      <c r="Q4819" s="2" t="s">
        <v>24885</v>
      </c>
      <c r="R4819" s="2">
        <v>0</v>
      </c>
    </row>
    <row r="4820" spans="1:18" s="2" customFormat="1" x14ac:dyDescent="0.25">
      <c r="A4820" s="2" t="s">
        <v>17</v>
      </c>
      <c r="B4820" s="2" t="s">
        <v>24886</v>
      </c>
      <c r="C4820" s="2" t="s">
        <v>19</v>
      </c>
      <c r="D4820" s="2" t="s">
        <v>24887</v>
      </c>
      <c r="E4820" s="2">
        <v>13628</v>
      </c>
      <c r="F4820" s="2" t="s">
        <v>24775</v>
      </c>
      <c r="G4820" s="2" t="s">
        <v>19718</v>
      </c>
      <c r="H4820" s="2" t="s">
        <v>167</v>
      </c>
      <c r="I4820" s="2" t="s">
        <v>22591</v>
      </c>
      <c r="J4820" s="2" t="s">
        <v>24888</v>
      </c>
      <c r="K4820" s="2" t="s">
        <v>25</v>
      </c>
      <c r="L4820" s="2">
        <v>2944</v>
      </c>
      <c r="M4820" s="2" t="s">
        <v>20608</v>
      </c>
      <c r="N4820" s="2" t="s">
        <v>24848</v>
      </c>
      <c r="O4820" s="2" t="s">
        <v>24889</v>
      </c>
      <c r="P4820" s="2" t="s">
        <v>29</v>
      </c>
      <c r="Q4820" s="2" t="s">
        <v>22594</v>
      </c>
      <c r="R4820" s="2">
        <v>0</v>
      </c>
    </row>
    <row r="4821" spans="1:18" s="2" customFormat="1" x14ac:dyDescent="0.25">
      <c r="A4821" s="2" t="s">
        <v>17</v>
      </c>
      <c r="B4821" s="2" t="s">
        <v>24890</v>
      </c>
      <c r="C4821" s="2" t="s">
        <v>19</v>
      </c>
      <c r="D4821" s="2" t="s">
        <v>24891</v>
      </c>
      <c r="E4821" s="2">
        <v>13628</v>
      </c>
      <c r="F4821" s="2" t="s">
        <v>24770</v>
      </c>
      <c r="G4821" s="2" t="s">
        <v>18346</v>
      </c>
      <c r="H4821" s="2" t="s">
        <v>16572</v>
      </c>
      <c r="I4821" s="2" t="s">
        <v>24892</v>
      </c>
      <c r="J4821" s="2" t="s">
        <v>24893</v>
      </c>
      <c r="K4821" s="2" t="s">
        <v>34</v>
      </c>
      <c r="L4821" s="2">
        <v>898</v>
      </c>
      <c r="M4821" s="2" t="s">
        <v>24159</v>
      </c>
      <c r="N4821" s="2" t="s">
        <v>24848</v>
      </c>
      <c r="O4821" s="2" t="s">
        <v>24894</v>
      </c>
      <c r="P4821" s="2" t="s">
        <v>29</v>
      </c>
      <c r="Q4821" s="2" t="s">
        <v>24895</v>
      </c>
      <c r="R4821" s="2">
        <v>0</v>
      </c>
    </row>
    <row r="4822" spans="1:18" s="2" customFormat="1" x14ac:dyDescent="0.25">
      <c r="A4822" s="2" t="s">
        <v>17</v>
      </c>
      <c r="B4822" s="2" t="s">
        <v>24896</v>
      </c>
      <c r="C4822" s="2" t="s">
        <v>19</v>
      </c>
      <c r="D4822" s="2" t="s">
        <v>24897</v>
      </c>
      <c r="E4822" s="2">
        <v>13628</v>
      </c>
      <c r="F4822" s="2" t="s">
        <v>24770</v>
      </c>
      <c r="G4822" s="2" t="s">
        <v>18346</v>
      </c>
      <c r="H4822" s="2" t="s">
        <v>1719</v>
      </c>
      <c r="I4822" s="2" t="s">
        <v>21365</v>
      </c>
      <c r="J4822" s="2" t="s">
        <v>21366</v>
      </c>
      <c r="K4822" s="2" t="s">
        <v>56</v>
      </c>
      <c r="L4822" s="2">
        <v>9117</v>
      </c>
      <c r="M4822" s="2" t="s">
        <v>18838</v>
      </c>
      <c r="N4822" s="2" t="s">
        <v>24848</v>
      </c>
      <c r="O4822" s="2" t="s">
        <v>24898</v>
      </c>
      <c r="P4822" s="2" t="s">
        <v>29</v>
      </c>
      <c r="Q4822" s="2" t="s">
        <v>21369</v>
      </c>
      <c r="R4822" s="2">
        <v>0</v>
      </c>
    </row>
    <row r="4823" spans="1:18" s="2" customFormat="1" x14ac:dyDescent="0.25">
      <c r="A4823" s="2" t="s">
        <v>17</v>
      </c>
      <c r="B4823" s="2" t="s">
        <v>24899</v>
      </c>
      <c r="C4823" s="2" t="s">
        <v>19</v>
      </c>
      <c r="D4823" s="2" t="s">
        <v>24900</v>
      </c>
      <c r="E4823" s="2">
        <v>13628</v>
      </c>
      <c r="F4823" s="2" t="s">
        <v>24117</v>
      </c>
      <c r="G4823" s="2" t="s">
        <v>18326</v>
      </c>
      <c r="H4823" s="2" t="s">
        <v>20402</v>
      </c>
      <c r="I4823" s="2" t="s">
        <v>24433</v>
      </c>
      <c r="J4823" s="2" t="s">
        <v>24434</v>
      </c>
      <c r="K4823" s="2" t="s">
        <v>25</v>
      </c>
      <c r="L4823" s="2">
        <v>939</v>
      </c>
      <c r="M4823" s="2" t="s">
        <v>21975</v>
      </c>
      <c r="N4823" s="2" t="s">
        <v>24848</v>
      </c>
      <c r="O4823" s="2" t="s">
        <v>24901</v>
      </c>
      <c r="P4823" s="2" t="s">
        <v>29</v>
      </c>
      <c r="Q4823" s="2" t="s">
        <v>24436</v>
      </c>
      <c r="R4823" s="2">
        <v>0</v>
      </c>
    </row>
    <row r="4824" spans="1:18" s="2" customFormat="1" x14ac:dyDescent="0.25">
      <c r="A4824" s="2" t="s">
        <v>17</v>
      </c>
      <c r="B4824" s="2" t="s">
        <v>24902</v>
      </c>
      <c r="C4824" s="2" t="s">
        <v>19</v>
      </c>
      <c r="D4824" s="2" t="s">
        <v>24903</v>
      </c>
      <c r="E4824" s="2">
        <v>13628</v>
      </c>
      <c r="F4824" s="2" t="s">
        <v>24770</v>
      </c>
      <c r="G4824" s="2" t="s">
        <v>18346</v>
      </c>
      <c r="H4824" s="2" t="s">
        <v>16040</v>
      </c>
      <c r="I4824" s="2" t="s">
        <v>24904</v>
      </c>
      <c r="J4824" s="2" t="s">
        <v>24905</v>
      </c>
      <c r="K4824" s="2" t="s">
        <v>25</v>
      </c>
      <c r="L4824" s="2">
        <v>1503</v>
      </c>
      <c r="M4824" s="2" t="s">
        <v>21199</v>
      </c>
      <c r="N4824" s="2" t="s">
        <v>24848</v>
      </c>
      <c r="O4824" s="2" t="s">
        <v>24906</v>
      </c>
      <c r="P4824" s="2" t="s">
        <v>29</v>
      </c>
      <c r="Q4824" s="2" t="s">
        <v>24907</v>
      </c>
      <c r="R4824" s="2">
        <v>0</v>
      </c>
    </row>
    <row r="4825" spans="1:18" s="2" customFormat="1" x14ac:dyDescent="0.25">
      <c r="A4825" s="2" t="s">
        <v>17</v>
      </c>
      <c r="B4825" s="2" t="s">
        <v>24908</v>
      </c>
      <c r="C4825" s="2" t="s">
        <v>19</v>
      </c>
      <c r="D4825" s="2" t="s">
        <v>24909</v>
      </c>
      <c r="E4825" s="2">
        <v>13628</v>
      </c>
      <c r="F4825" s="2" t="s">
        <v>24368</v>
      </c>
      <c r="G4825" s="2" t="s">
        <v>19571</v>
      </c>
      <c r="H4825" s="2" t="s">
        <v>1719</v>
      </c>
      <c r="I4825" s="2" t="s">
        <v>16196</v>
      </c>
      <c r="J4825" s="2" t="s">
        <v>16197</v>
      </c>
      <c r="K4825" s="2" t="s">
        <v>56</v>
      </c>
      <c r="L4825" s="2">
        <v>6341</v>
      </c>
      <c r="M4825" s="2" t="s">
        <v>16198</v>
      </c>
      <c r="N4825" s="2" t="s">
        <v>24848</v>
      </c>
      <c r="O4825" s="2" t="s">
        <v>24910</v>
      </c>
      <c r="P4825" s="2" t="s">
        <v>29</v>
      </c>
      <c r="Q4825" s="2" t="s">
        <v>16200</v>
      </c>
      <c r="R4825" s="2">
        <v>0</v>
      </c>
    </row>
    <row r="4826" spans="1:18" s="2" customFormat="1" x14ac:dyDescent="0.25">
      <c r="A4826" s="2" t="s">
        <v>17</v>
      </c>
      <c r="B4826" s="2" t="s">
        <v>24911</v>
      </c>
      <c r="C4826" s="2" t="s">
        <v>19</v>
      </c>
      <c r="D4826" s="2" t="s">
        <v>24912</v>
      </c>
      <c r="E4826" s="2">
        <v>13628</v>
      </c>
      <c r="F4826" s="2" t="s">
        <v>24770</v>
      </c>
      <c r="G4826" s="2" t="s">
        <v>18346</v>
      </c>
      <c r="H4826" s="2" t="s">
        <v>20778</v>
      </c>
      <c r="I4826" s="2" t="s">
        <v>22135</v>
      </c>
      <c r="J4826" s="2" t="s">
        <v>24913</v>
      </c>
      <c r="K4826" s="2" t="s">
        <v>25</v>
      </c>
      <c r="L4826" s="2">
        <v>3781</v>
      </c>
      <c r="M4826" s="2" t="s">
        <v>21034</v>
      </c>
      <c r="N4826" s="2" t="s">
        <v>24848</v>
      </c>
      <c r="O4826" s="2" t="s">
        <v>24914</v>
      </c>
      <c r="P4826" s="2" t="s">
        <v>29</v>
      </c>
      <c r="Q4826" s="2" t="s">
        <v>22138</v>
      </c>
      <c r="R4826" s="2">
        <v>0</v>
      </c>
    </row>
    <row r="4827" spans="1:18" s="2" customFormat="1" x14ac:dyDescent="0.25">
      <c r="A4827" s="2" t="s">
        <v>17</v>
      </c>
      <c r="B4827" s="2" t="s">
        <v>24915</v>
      </c>
      <c r="C4827" s="2" t="s">
        <v>19</v>
      </c>
      <c r="D4827" s="2" t="s">
        <v>24916</v>
      </c>
      <c r="E4827" s="2">
        <v>13628</v>
      </c>
      <c r="F4827" s="2" t="s">
        <v>24775</v>
      </c>
      <c r="G4827" s="2" t="s">
        <v>19718</v>
      </c>
      <c r="H4827" s="2" t="s">
        <v>16500</v>
      </c>
      <c r="I4827" s="2" t="s">
        <v>24917</v>
      </c>
      <c r="J4827" s="2" t="s">
        <v>24</v>
      </c>
      <c r="K4827" s="2" t="s">
        <v>34</v>
      </c>
      <c r="L4827" s="2">
        <v>992</v>
      </c>
      <c r="M4827" s="2" t="s">
        <v>22323</v>
      </c>
      <c r="N4827" s="2" t="s">
        <v>24848</v>
      </c>
      <c r="O4827" s="2" t="s">
        <v>24918</v>
      </c>
      <c r="P4827" s="2" t="s">
        <v>29</v>
      </c>
      <c r="Q4827" s="2" t="s">
        <v>24919</v>
      </c>
      <c r="R4827" s="2">
        <v>0</v>
      </c>
    </row>
    <row r="4828" spans="1:18" s="2" customFormat="1" x14ac:dyDescent="0.25">
      <c r="A4828" s="2" t="s">
        <v>17</v>
      </c>
      <c r="B4828" s="2" t="s">
        <v>24920</v>
      </c>
      <c r="C4828" s="2" t="s">
        <v>19</v>
      </c>
      <c r="D4828" s="2" t="s">
        <v>24921</v>
      </c>
      <c r="E4828" s="2">
        <v>13628</v>
      </c>
      <c r="F4828" s="2" t="s">
        <v>24775</v>
      </c>
      <c r="G4828" s="2" t="s">
        <v>19718</v>
      </c>
      <c r="H4828" s="2" t="s">
        <v>20644</v>
      </c>
      <c r="I4828" s="2" t="s">
        <v>24922</v>
      </c>
      <c r="J4828" s="2" t="s">
        <v>24923</v>
      </c>
      <c r="K4828" s="2" t="s">
        <v>34</v>
      </c>
      <c r="L4828" s="2">
        <v>936</v>
      </c>
      <c r="M4828" s="2" t="s">
        <v>23965</v>
      </c>
      <c r="N4828" s="2" t="s">
        <v>24848</v>
      </c>
      <c r="O4828" s="2" t="s">
        <v>24924</v>
      </c>
      <c r="P4828" s="2" t="s">
        <v>29</v>
      </c>
      <c r="Q4828" s="2" t="s">
        <v>24925</v>
      </c>
      <c r="R4828" s="2">
        <v>0</v>
      </c>
    </row>
    <row r="4829" spans="1:18" s="2" customFormat="1" x14ac:dyDescent="0.25">
      <c r="A4829" s="2" t="s">
        <v>17</v>
      </c>
      <c r="B4829" s="2" t="s">
        <v>24926</v>
      </c>
      <c r="C4829" s="2" t="s">
        <v>19</v>
      </c>
      <c r="D4829" s="2" t="s">
        <v>24927</v>
      </c>
      <c r="E4829" s="2">
        <v>13628</v>
      </c>
      <c r="F4829" s="2" t="s">
        <v>24770</v>
      </c>
      <c r="G4829" s="2" t="s">
        <v>18346</v>
      </c>
      <c r="H4829" s="2" t="s">
        <v>20778</v>
      </c>
      <c r="I4829" s="2" t="s">
        <v>24928</v>
      </c>
      <c r="J4829" s="2" t="s">
        <v>24929</v>
      </c>
      <c r="K4829" s="2" t="s">
        <v>34</v>
      </c>
      <c r="L4829" s="2">
        <v>763</v>
      </c>
      <c r="M4829" s="2" t="s">
        <v>23658</v>
      </c>
      <c r="N4829" s="2" t="s">
        <v>24848</v>
      </c>
      <c r="O4829" s="2" t="s">
        <v>24930</v>
      </c>
      <c r="P4829" s="2" t="s">
        <v>29</v>
      </c>
      <c r="Q4829" s="2" t="s">
        <v>24931</v>
      </c>
      <c r="R4829" s="2">
        <v>0</v>
      </c>
    </row>
    <row r="4830" spans="1:18" s="2" customFormat="1" x14ac:dyDescent="0.25">
      <c r="A4830" s="2" t="s">
        <v>17</v>
      </c>
      <c r="B4830" s="2" t="s">
        <v>24932</v>
      </c>
      <c r="C4830" s="2" t="s">
        <v>19</v>
      </c>
      <c r="D4830" s="2" t="s">
        <v>24933</v>
      </c>
      <c r="E4830" s="2">
        <v>13628</v>
      </c>
      <c r="F4830" s="2" t="s">
        <v>24076</v>
      </c>
      <c r="G4830" s="2" t="s">
        <v>12267</v>
      </c>
      <c r="H4830" s="2" t="s">
        <v>139</v>
      </c>
      <c r="I4830" s="2" t="s">
        <v>24934</v>
      </c>
      <c r="J4830" s="2" t="s">
        <v>24935</v>
      </c>
      <c r="K4830" s="2" t="s">
        <v>405</v>
      </c>
      <c r="L4830" s="2">
        <v>11362</v>
      </c>
      <c r="M4830" s="2" t="s">
        <v>14026</v>
      </c>
      <c r="N4830" s="2" t="s">
        <v>24936</v>
      </c>
      <c r="O4830" s="2" t="s">
        <v>24937</v>
      </c>
      <c r="P4830" s="2" t="s">
        <v>29</v>
      </c>
      <c r="Q4830" s="2" t="s">
        <v>24938</v>
      </c>
      <c r="R4830" s="2">
        <v>0</v>
      </c>
    </row>
    <row r="4831" spans="1:18" s="2" customFormat="1" x14ac:dyDescent="0.25">
      <c r="A4831" s="2" t="s">
        <v>17</v>
      </c>
      <c r="B4831" s="2" t="s">
        <v>24939</v>
      </c>
      <c r="C4831" s="2" t="s">
        <v>19</v>
      </c>
      <c r="D4831" s="2" t="s">
        <v>24940</v>
      </c>
      <c r="E4831" s="2">
        <v>13628</v>
      </c>
      <c r="F4831" s="2" t="s">
        <v>24076</v>
      </c>
      <c r="G4831" s="2" t="s">
        <v>12267</v>
      </c>
      <c r="H4831" s="2" t="s">
        <v>139</v>
      </c>
      <c r="I4831" s="2" t="s">
        <v>24941</v>
      </c>
      <c r="J4831" s="2" t="s">
        <v>24942</v>
      </c>
      <c r="K4831" s="2" t="s">
        <v>405</v>
      </c>
      <c r="L4831" s="2">
        <v>10921</v>
      </c>
      <c r="M4831" s="2" t="s">
        <v>13910</v>
      </c>
      <c r="N4831" s="2" t="s">
        <v>24936</v>
      </c>
      <c r="O4831" s="2" t="s">
        <v>24943</v>
      </c>
      <c r="P4831" s="2" t="s">
        <v>29</v>
      </c>
      <c r="Q4831" s="2" t="s">
        <v>24944</v>
      </c>
      <c r="R4831" s="2">
        <v>0</v>
      </c>
    </row>
    <row r="4832" spans="1:18" s="2" customFormat="1" x14ac:dyDescent="0.25">
      <c r="A4832" s="2" t="s">
        <v>17</v>
      </c>
      <c r="B4832" s="2" t="s">
        <v>24945</v>
      </c>
      <c r="C4832" s="2" t="s">
        <v>19</v>
      </c>
      <c r="D4832" s="2" t="s">
        <v>24946</v>
      </c>
      <c r="E4832" s="2">
        <v>13628</v>
      </c>
      <c r="F4832" s="2" t="s">
        <v>24076</v>
      </c>
      <c r="G4832" s="2" t="s">
        <v>12267</v>
      </c>
      <c r="H4832" s="2" t="s">
        <v>243</v>
      </c>
      <c r="I4832" s="2" t="s">
        <v>24947</v>
      </c>
      <c r="J4832" s="2" t="s">
        <v>24948</v>
      </c>
      <c r="K4832" s="2" t="s">
        <v>405</v>
      </c>
      <c r="L4832" s="2">
        <v>10632</v>
      </c>
      <c r="M4832" s="2" t="s">
        <v>14026</v>
      </c>
      <c r="N4832" s="2" t="s">
        <v>24936</v>
      </c>
      <c r="O4832" s="2" t="s">
        <v>24949</v>
      </c>
      <c r="P4832" s="2" t="s">
        <v>29</v>
      </c>
      <c r="Q4832" s="2" t="s">
        <v>24950</v>
      </c>
      <c r="R4832" s="2">
        <v>0</v>
      </c>
    </row>
    <row r="4833" spans="1:18" s="2" customFormat="1" x14ac:dyDescent="0.25">
      <c r="A4833" s="2" t="s">
        <v>17</v>
      </c>
      <c r="B4833" s="2" t="s">
        <v>24951</v>
      </c>
      <c r="C4833" s="2" t="s">
        <v>19</v>
      </c>
      <c r="D4833" s="2" t="s">
        <v>24952</v>
      </c>
      <c r="E4833" s="2">
        <v>13628</v>
      </c>
      <c r="F4833" s="2" t="s">
        <v>24117</v>
      </c>
      <c r="G4833" s="2" t="s">
        <v>18326</v>
      </c>
      <c r="H4833" s="2" t="s">
        <v>243</v>
      </c>
      <c r="I4833" s="2" t="s">
        <v>20110</v>
      </c>
      <c r="J4833" s="2" t="s">
        <v>20111</v>
      </c>
      <c r="K4833" s="2" t="s">
        <v>405</v>
      </c>
      <c r="L4833" s="2">
        <v>11328</v>
      </c>
      <c r="M4833" s="2" t="s">
        <v>12879</v>
      </c>
      <c r="N4833" s="2" t="s">
        <v>24936</v>
      </c>
      <c r="O4833" s="2" t="s">
        <v>24953</v>
      </c>
      <c r="P4833" s="2" t="s">
        <v>29</v>
      </c>
      <c r="Q4833" s="2" t="s">
        <v>20113</v>
      </c>
      <c r="R4833" s="2">
        <v>0</v>
      </c>
    </row>
    <row r="4834" spans="1:18" s="2" customFormat="1" x14ac:dyDescent="0.25">
      <c r="A4834" s="2" t="s">
        <v>17</v>
      </c>
      <c r="B4834" s="2" t="s">
        <v>24954</v>
      </c>
      <c r="C4834" s="2" t="s">
        <v>19</v>
      </c>
      <c r="D4834" s="2" t="s">
        <v>24955</v>
      </c>
      <c r="E4834" s="2">
        <v>13628</v>
      </c>
      <c r="F4834" s="2" t="s">
        <v>24076</v>
      </c>
      <c r="G4834" s="2" t="s">
        <v>12267</v>
      </c>
      <c r="H4834" s="2" t="s">
        <v>22</v>
      </c>
      <c r="I4834" s="2" t="s">
        <v>14705</v>
      </c>
      <c r="J4834" s="2" t="s">
        <v>24956</v>
      </c>
      <c r="K4834" s="2" t="s">
        <v>405</v>
      </c>
      <c r="L4834" s="2">
        <v>10621</v>
      </c>
      <c r="M4834" s="2" t="s">
        <v>13296</v>
      </c>
      <c r="N4834" s="2" t="s">
        <v>24936</v>
      </c>
      <c r="O4834" s="2" t="s">
        <v>24957</v>
      </c>
      <c r="P4834" s="2" t="s">
        <v>29</v>
      </c>
      <c r="Q4834" s="2" t="s">
        <v>14709</v>
      </c>
      <c r="R4834" s="2">
        <v>0</v>
      </c>
    </row>
    <row r="4835" spans="1:18" s="2" customFormat="1" x14ac:dyDescent="0.25">
      <c r="A4835" s="2" t="s">
        <v>17</v>
      </c>
      <c r="B4835" s="2" t="s">
        <v>24958</v>
      </c>
      <c r="C4835" s="2" t="s">
        <v>19</v>
      </c>
      <c r="D4835" s="2" t="s">
        <v>24959</v>
      </c>
      <c r="E4835" s="2">
        <v>13628</v>
      </c>
      <c r="F4835" s="2" t="s">
        <v>24117</v>
      </c>
      <c r="G4835" s="2" t="s">
        <v>18326</v>
      </c>
      <c r="H4835" s="2" t="s">
        <v>14233</v>
      </c>
      <c r="I4835" s="2" t="s">
        <v>15090</v>
      </c>
      <c r="J4835" s="2" t="s">
        <v>21138</v>
      </c>
      <c r="K4835" s="2" t="s">
        <v>405</v>
      </c>
      <c r="L4835" s="2">
        <v>9891</v>
      </c>
      <c r="M4835" s="2" t="s">
        <v>13532</v>
      </c>
      <c r="N4835" s="2" t="s">
        <v>24936</v>
      </c>
      <c r="O4835" s="2" t="s">
        <v>24960</v>
      </c>
      <c r="P4835" s="2" t="s">
        <v>29</v>
      </c>
      <c r="Q4835" s="2" t="s">
        <v>15093</v>
      </c>
      <c r="R4835" s="2">
        <v>0</v>
      </c>
    </row>
    <row r="4836" spans="1:18" s="2" customFormat="1" x14ac:dyDescent="0.25">
      <c r="A4836" s="2" t="s">
        <v>17</v>
      </c>
      <c r="B4836" s="2" t="s">
        <v>24961</v>
      </c>
      <c r="C4836" s="2" t="s">
        <v>19</v>
      </c>
      <c r="D4836" s="2" t="s">
        <v>24962</v>
      </c>
      <c r="E4836" s="2">
        <v>13628</v>
      </c>
      <c r="F4836" s="2" t="s">
        <v>24368</v>
      </c>
      <c r="G4836" s="2" t="s">
        <v>19571</v>
      </c>
      <c r="H4836" s="2" t="s">
        <v>14233</v>
      </c>
      <c r="I4836" s="2" t="s">
        <v>15141</v>
      </c>
      <c r="J4836" s="2" t="s">
        <v>24963</v>
      </c>
      <c r="K4836" s="2" t="s">
        <v>405</v>
      </c>
      <c r="L4836" s="2">
        <v>9873</v>
      </c>
      <c r="M4836" s="2" t="s">
        <v>13910</v>
      </c>
      <c r="N4836" s="2" t="s">
        <v>24936</v>
      </c>
      <c r="O4836" s="2" t="s">
        <v>24964</v>
      </c>
      <c r="P4836" s="2" t="s">
        <v>29</v>
      </c>
      <c r="Q4836" s="2" t="s">
        <v>15144</v>
      </c>
      <c r="R4836" s="2">
        <v>0</v>
      </c>
    </row>
    <row r="4837" spans="1:18" s="2" customFormat="1" x14ac:dyDescent="0.25">
      <c r="A4837" s="2" t="s">
        <v>17</v>
      </c>
      <c r="B4837" s="2" t="s">
        <v>24965</v>
      </c>
      <c r="C4837" s="2" t="s">
        <v>19</v>
      </c>
      <c r="D4837" s="2" t="s">
        <v>24966</v>
      </c>
      <c r="E4837" s="2">
        <v>13628</v>
      </c>
      <c r="F4837" s="2" t="s">
        <v>24076</v>
      </c>
      <c r="G4837" s="2" t="s">
        <v>12267</v>
      </c>
      <c r="H4837" s="2" t="s">
        <v>14233</v>
      </c>
      <c r="I4837" s="2" t="s">
        <v>15153</v>
      </c>
      <c r="J4837" s="2" t="s">
        <v>21146</v>
      </c>
      <c r="K4837" s="2" t="s">
        <v>405</v>
      </c>
      <c r="L4837" s="2">
        <v>10662</v>
      </c>
      <c r="M4837" s="2" t="s">
        <v>13699</v>
      </c>
      <c r="N4837" s="2" t="s">
        <v>24936</v>
      </c>
      <c r="O4837" s="2" t="s">
        <v>24967</v>
      </c>
      <c r="P4837" s="2" t="s">
        <v>29</v>
      </c>
      <c r="Q4837" s="2" t="s">
        <v>15156</v>
      </c>
      <c r="R4837" s="2">
        <v>0</v>
      </c>
    </row>
    <row r="4838" spans="1:18" s="2" customFormat="1" x14ac:dyDescent="0.25">
      <c r="A4838" s="2" t="s">
        <v>17</v>
      </c>
      <c r="B4838" s="2" t="s">
        <v>24968</v>
      </c>
      <c r="C4838" s="2" t="s">
        <v>19</v>
      </c>
      <c r="D4838" s="2" t="s">
        <v>24969</v>
      </c>
      <c r="E4838" s="2">
        <v>13628</v>
      </c>
      <c r="F4838" s="2" t="s">
        <v>24076</v>
      </c>
      <c r="G4838" s="2" t="s">
        <v>12267</v>
      </c>
      <c r="H4838" s="2" t="s">
        <v>14233</v>
      </c>
      <c r="I4838" s="2" t="s">
        <v>15096</v>
      </c>
      <c r="J4838" s="2" t="s">
        <v>15097</v>
      </c>
      <c r="K4838" s="2" t="s">
        <v>405</v>
      </c>
      <c r="L4838" s="2">
        <v>9876</v>
      </c>
      <c r="M4838" s="2" t="s">
        <v>14076</v>
      </c>
      <c r="N4838" s="2" t="s">
        <v>24936</v>
      </c>
      <c r="O4838" s="2" t="s">
        <v>24970</v>
      </c>
      <c r="P4838" s="2" t="s">
        <v>29</v>
      </c>
      <c r="Q4838" s="2" t="s">
        <v>15099</v>
      </c>
      <c r="R4838" s="2">
        <v>0</v>
      </c>
    </row>
    <row r="4839" spans="1:18" s="2" customFormat="1" x14ac:dyDescent="0.25">
      <c r="A4839" s="2" t="s">
        <v>17</v>
      </c>
      <c r="B4839" s="2" t="s">
        <v>24971</v>
      </c>
      <c r="C4839" s="2" t="s">
        <v>19</v>
      </c>
      <c r="D4839" s="2" t="s">
        <v>24972</v>
      </c>
      <c r="E4839" s="2">
        <v>13628</v>
      </c>
      <c r="F4839" s="2" t="s">
        <v>24770</v>
      </c>
      <c r="G4839" s="2" t="s">
        <v>18346</v>
      </c>
      <c r="H4839" s="2" t="s">
        <v>14233</v>
      </c>
      <c r="I4839" s="2" t="s">
        <v>24973</v>
      </c>
      <c r="J4839" s="2" t="s">
        <v>24974</v>
      </c>
      <c r="K4839" s="2" t="s">
        <v>34</v>
      </c>
      <c r="L4839" s="2">
        <v>806</v>
      </c>
      <c r="M4839" s="2" t="s">
        <v>23911</v>
      </c>
      <c r="N4839" s="2" t="s">
        <v>24936</v>
      </c>
      <c r="O4839" s="2" t="s">
        <v>24975</v>
      </c>
      <c r="P4839" s="2" t="s">
        <v>29</v>
      </c>
      <c r="Q4839" s="2" t="s">
        <v>24976</v>
      </c>
      <c r="R4839" s="2">
        <v>0</v>
      </c>
    </row>
    <row r="4840" spans="1:18" s="2" customFormat="1" x14ac:dyDescent="0.25">
      <c r="A4840" s="2" t="s">
        <v>17</v>
      </c>
      <c r="B4840" s="2" t="s">
        <v>24977</v>
      </c>
      <c r="C4840" s="2" t="s">
        <v>19</v>
      </c>
      <c r="D4840" s="2" t="s">
        <v>24978</v>
      </c>
      <c r="E4840" s="2">
        <v>13628</v>
      </c>
      <c r="F4840" s="2" t="s">
        <v>24775</v>
      </c>
      <c r="G4840" s="2" t="s">
        <v>19718</v>
      </c>
      <c r="H4840" s="2" t="s">
        <v>1719</v>
      </c>
      <c r="I4840" s="2" t="s">
        <v>24979</v>
      </c>
      <c r="J4840" s="2" t="s">
        <v>24</v>
      </c>
      <c r="K4840" s="2" t="s">
        <v>34</v>
      </c>
      <c r="L4840" s="2">
        <v>338</v>
      </c>
      <c r="M4840" s="2" t="s">
        <v>21783</v>
      </c>
      <c r="N4840" s="2" t="s">
        <v>24980</v>
      </c>
      <c r="O4840" s="2" t="s">
        <v>24981</v>
      </c>
      <c r="P4840" s="2" t="s">
        <v>29</v>
      </c>
      <c r="Q4840" s="2" t="s">
        <v>24982</v>
      </c>
      <c r="R4840" s="2">
        <v>0</v>
      </c>
    </row>
    <row r="4841" spans="1:18" s="2" customFormat="1" x14ac:dyDescent="0.25">
      <c r="A4841" s="2" t="s">
        <v>17</v>
      </c>
      <c r="B4841" s="2" t="s">
        <v>24983</v>
      </c>
      <c r="C4841" s="2" t="s">
        <v>19</v>
      </c>
      <c r="D4841" s="2" t="s">
        <v>24984</v>
      </c>
      <c r="E4841" s="2">
        <v>13628</v>
      </c>
      <c r="F4841" s="2" t="s">
        <v>15181</v>
      </c>
      <c r="G4841" s="2" t="s">
        <v>15182</v>
      </c>
      <c r="H4841" s="2" t="s">
        <v>1719</v>
      </c>
      <c r="I4841" s="2" t="s">
        <v>16154</v>
      </c>
      <c r="J4841" s="2" t="s">
        <v>16155</v>
      </c>
      <c r="K4841" s="2" t="s">
        <v>56</v>
      </c>
      <c r="L4841" s="2">
        <v>8113</v>
      </c>
      <c r="M4841" s="2" t="s">
        <v>16156</v>
      </c>
      <c r="N4841" s="2" t="s">
        <v>24980</v>
      </c>
      <c r="O4841" s="2" t="s">
        <v>24985</v>
      </c>
      <c r="P4841" s="2" t="s">
        <v>29</v>
      </c>
      <c r="Q4841" s="2" t="s">
        <v>16158</v>
      </c>
      <c r="R4841" s="2">
        <v>0</v>
      </c>
    </row>
    <row r="4842" spans="1:18" s="2" customFormat="1" x14ac:dyDescent="0.25">
      <c r="A4842" s="2" t="s">
        <v>17</v>
      </c>
      <c r="B4842" s="2" t="s">
        <v>24986</v>
      </c>
      <c r="C4842" s="2" t="s">
        <v>19</v>
      </c>
      <c r="D4842" s="2" t="s">
        <v>24987</v>
      </c>
      <c r="E4842" s="2">
        <v>13628</v>
      </c>
      <c r="F4842" s="2" t="s">
        <v>24770</v>
      </c>
      <c r="G4842" s="2" t="s">
        <v>18346</v>
      </c>
      <c r="H4842" s="2" t="s">
        <v>20402</v>
      </c>
      <c r="I4842" s="2" t="s">
        <v>24988</v>
      </c>
      <c r="J4842" s="2" t="s">
        <v>24</v>
      </c>
      <c r="K4842" s="2" t="s">
        <v>34</v>
      </c>
      <c r="L4842" s="2">
        <v>1026</v>
      </c>
      <c r="M4842" s="2" t="s">
        <v>23526</v>
      </c>
      <c r="N4842" s="2" t="s">
        <v>24980</v>
      </c>
      <c r="O4842" s="2" t="s">
        <v>24989</v>
      </c>
      <c r="P4842" s="2" t="s">
        <v>29</v>
      </c>
      <c r="Q4842" s="2" t="s">
        <v>24990</v>
      </c>
      <c r="R4842" s="2">
        <v>0</v>
      </c>
    </row>
    <row r="4843" spans="1:18" s="2" customFormat="1" x14ac:dyDescent="0.25">
      <c r="A4843" s="2" t="s">
        <v>17</v>
      </c>
      <c r="B4843" s="2" t="s">
        <v>24991</v>
      </c>
      <c r="C4843" s="2" t="s">
        <v>19</v>
      </c>
      <c r="D4843" s="2" t="s">
        <v>24992</v>
      </c>
      <c r="E4843" s="2">
        <v>13628</v>
      </c>
      <c r="F4843" s="2" t="s">
        <v>24117</v>
      </c>
      <c r="G4843" s="2" t="s">
        <v>18326</v>
      </c>
      <c r="H4843" s="2" t="s">
        <v>14233</v>
      </c>
      <c r="I4843" s="2" t="s">
        <v>22008</v>
      </c>
      <c r="J4843" s="2" t="s">
        <v>22009</v>
      </c>
      <c r="K4843" s="2" t="s">
        <v>56</v>
      </c>
      <c r="L4843" s="2">
        <v>1962</v>
      </c>
      <c r="M4843" s="2" t="s">
        <v>20208</v>
      </c>
      <c r="N4843" s="2" t="s">
        <v>24980</v>
      </c>
      <c r="O4843" s="2" t="s">
        <v>24993</v>
      </c>
      <c r="P4843" s="2" t="s">
        <v>29</v>
      </c>
      <c r="Q4843" s="2" t="s">
        <v>22011</v>
      </c>
      <c r="R4843" s="2">
        <v>0</v>
      </c>
    </row>
    <row r="4844" spans="1:18" s="2" customFormat="1" x14ac:dyDescent="0.25">
      <c r="A4844" s="2" t="s">
        <v>17</v>
      </c>
      <c r="B4844" s="2" t="s">
        <v>24994</v>
      </c>
      <c r="C4844" s="2" t="s">
        <v>19</v>
      </c>
      <c r="D4844" s="2" t="s">
        <v>24995</v>
      </c>
      <c r="E4844" s="2">
        <v>13628</v>
      </c>
      <c r="F4844" s="2" t="s">
        <v>24770</v>
      </c>
      <c r="G4844" s="2" t="s">
        <v>18346</v>
      </c>
      <c r="H4844" s="2" t="s">
        <v>20402</v>
      </c>
      <c r="I4844" s="2" t="s">
        <v>24996</v>
      </c>
      <c r="J4844" s="2" t="s">
        <v>24</v>
      </c>
      <c r="K4844" s="2" t="s">
        <v>34</v>
      </c>
      <c r="L4844" s="2">
        <v>1011</v>
      </c>
      <c r="M4844" s="2" t="s">
        <v>22600</v>
      </c>
      <c r="N4844" s="2" t="s">
        <v>24980</v>
      </c>
      <c r="O4844" s="2" t="s">
        <v>24997</v>
      </c>
      <c r="P4844" s="2" t="s">
        <v>29</v>
      </c>
      <c r="Q4844" s="2" t="s">
        <v>24998</v>
      </c>
      <c r="R4844" s="2">
        <v>0</v>
      </c>
    </row>
    <row r="4845" spans="1:18" s="2" customFormat="1" x14ac:dyDescent="0.25">
      <c r="A4845" s="2" t="s">
        <v>17</v>
      </c>
      <c r="B4845" s="2" t="s">
        <v>24999</v>
      </c>
      <c r="C4845" s="2" t="s">
        <v>19</v>
      </c>
      <c r="D4845" s="2" t="s">
        <v>25000</v>
      </c>
      <c r="E4845" s="2">
        <v>13628</v>
      </c>
      <c r="F4845" s="2" t="s">
        <v>24770</v>
      </c>
      <c r="G4845" s="2" t="s">
        <v>18346</v>
      </c>
      <c r="H4845" s="2" t="s">
        <v>1719</v>
      </c>
      <c r="I4845" s="2" t="s">
        <v>25001</v>
      </c>
      <c r="J4845" s="2" t="s">
        <v>25002</v>
      </c>
      <c r="K4845" s="2" t="s">
        <v>34</v>
      </c>
      <c r="L4845" s="2">
        <v>1035</v>
      </c>
      <c r="M4845" s="2" t="s">
        <v>23965</v>
      </c>
      <c r="N4845" s="2" t="s">
        <v>24980</v>
      </c>
      <c r="O4845" s="2" t="s">
        <v>25003</v>
      </c>
      <c r="P4845" s="2" t="s">
        <v>29</v>
      </c>
      <c r="Q4845" s="2" t="s">
        <v>25004</v>
      </c>
      <c r="R4845" s="2">
        <v>0</v>
      </c>
    </row>
    <row r="4846" spans="1:18" s="2" customFormat="1" x14ac:dyDescent="0.25">
      <c r="A4846" s="2" t="s">
        <v>17</v>
      </c>
      <c r="B4846" s="2" t="s">
        <v>25005</v>
      </c>
      <c r="C4846" s="2" t="s">
        <v>19</v>
      </c>
      <c r="D4846" s="2" t="s">
        <v>25006</v>
      </c>
      <c r="E4846" s="2">
        <v>13628</v>
      </c>
      <c r="F4846" s="2" t="s">
        <v>24775</v>
      </c>
      <c r="G4846" s="2" t="s">
        <v>19718</v>
      </c>
      <c r="H4846" s="2" t="s">
        <v>20778</v>
      </c>
      <c r="I4846" s="2" t="s">
        <v>25007</v>
      </c>
      <c r="J4846" s="2" t="s">
        <v>25008</v>
      </c>
      <c r="K4846" s="2" t="s">
        <v>34</v>
      </c>
      <c r="L4846" s="2">
        <v>686</v>
      </c>
      <c r="M4846" s="2" t="s">
        <v>23965</v>
      </c>
      <c r="N4846" s="2" t="s">
        <v>24980</v>
      </c>
      <c r="O4846" s="2" t="s">
        <v>25009</v>
      </c>
      <c r="P4846" s="2" t="s">
        <v>29</v>
      </c>
      <c r="Q4846" s="2" t="s">
        <v>25010</v>
      </c>
      <c r="R4846" s="2">
        <v>0</v>
      </c>
    </row>
    <row r="4847" spans="1:18" s="2" customFormat="1" x14ac:dyDescent="0.25">
      <c r="A4847" s="2" t="s">
        <v>17</v>
      </c>
      <c r="B4847" s="2" t="s">
        <v>25011</v>
      </c>
      <c r="C4847" s="2" t="s">
        <v>19</v>
      </c>
      <c r="D4847" s="2" t="s">
        <v>25012</v>
      </c>
      <c r="E4847" s="2">
        <v>13628</v>
      </c>
      <c r="F4847" s="2" t="s">
        <v>24770</v>
      </c>
      <c r="G4847" s="2" t="s">
        <v>18346</v>
      </c>
      <c r="H4847" s="2" t="s">
        <v>20778</v>
      </c>
      <c r="I4847" s="2" t="s">
        <v>23874</v>
      </c>
      <c r="J4847" s="2" t="s">
        <v>24</v>
      </c>
      <c r="K4847" s="2" t="s">
        <v>25</v>
      </c>
      <c r="L4847" s="2">
        <v>892</v>
      </c>
      <c r="M4847" s="2" t="s">
        <v>22057</v>
      </c>
      <c r="N4847" s="2" t="s">
        <v>24980</v>
      </c>
      <c r="O4847" s="2" t="s">
        <v>25013</v>
      </c>
      <c r="P4847" s="2" t="s">
        <v>29</v>
      </c>
      <c r="Q4847" s="2" t="s">
        <v>23876</v>
      </c>
      <c r="R4847" s="2">
        <v>0</v>
      </c>
    </row>
    <row r="4848" spans="1:18" s="2" customFormat="1" x14ac:dyDescent="0.25">
      <c r="A4848" s="2" t="s">
        <v>17</v>
      </c>
      <c r="B4848" s="2" t="s">
        <v>25014</v>
      </c>
      <c r="C4848" s="2" t="s">
        <v>19</v>
      </c>
      <c r="D4848" s="2" t="s">
        <v>25015</v>
      </c>
      <c r="E4848" s="2">
        <v>13628</v>
      </c>
      <c r="F4848" s="2" t="s">
        <v>24775</v>
      </c>
      <c r="G4848" s="2" t="s">
        <v>19718</v>
      </c>
      <c r="H4848" s="2" t="s">
        <v>20644</v>
      </c>
      <c r="I4848" s="2" t="s">
        <v>25016</v>
      </c>
      <c r="J4848" s="2" t="s">
        <v>24</v>
      </c>
      <c r="K4848" s="2" t="s">
        <v>34</v>
      </c>
      <c r="L4848" s="2">
        <v>605</v>
      </c>
      <c r="M4848" s="2" t="s">
        <v>23457</v>
      </c>
      <c r="N4848" s="2" t="s">
        <v>24980</v>
      </c>
      <c r="O4848" s="2" t="s">
        <v>25017</v>
      </c>
      <c r="P4848" s="2" t="s">
        <v>29</v>
      </c>
      <c r="Q4848" s="2" t="s">
        <v>25018</v>
      </c>
      <c r="R4848" s="2">
        <v>0</v>
      </c>
    </row>
    <row r="4849" spans="1:18" s="2" customFormat="1" x14ac:dyDescent="0.25">
      <c r="A4849" s="2" t="s">
        <v>17</v>
      </c>
      <c r="B4849" s="2" t="s">
        <v>25019</v>
      </c>
      <c r="C4849" s="2" t="s">
        <v>19</v>
      </c>
      <c r="D4849" s="2" t="s">
        <v>25020</v>
      </c>
      <c r="E4849" s="2">
        <v>13628</v>
      </c>
      <c r="F4849" s="2" t="s">
        <v>24757</v>
      </c>
      <c r="G4849" s="2" t="s">
        <v>2929</v>
      </c>
      <c r="H4849" s="2" t="s">
        <v>20778</v>
      </c>
      <c r="I4849" s="2" t="s">
        <v>25021</v>
      </c>
      <c r="J4849" s="2" t="s">
        <v>24</v>
      </c>
      <c r="K4849" s="2" t="s">
        <v>34</v>
      </c>
      <c r="L4849" s="2">
        <v>330</v>
      </c>
      <c r="M4849" s="2" t="s">
        <v>22833</v>
      </c>
      <c r="N4849" s="2" t="s">
        <v>24980</v>
      </c>
      <c r="O4849" s="2" t="s">
        <v>25022</v>
      </c>
      <c r="P4849" s="2" t="s">
        <v>29</v>
      </c>
      <c r="Q4849" s="2" t="s">
        <v>25023</v>
      </c>
      <c r="R4849" s="2">
        <v>0</v>
      </c>
    </row>
    <row r="4850" spans="1:18" s="2" customFormat="1" x14ac:dyDescent="0.25">
      <c r="A4850" s="2" t="s">
        <v>17</v>
      </c>
      <c r="B4850" s="2" t="s">
        <v>25024</v>
      </c>
      <c r="C4850" s="2" t="s">
        <v>19</v>
      </c>
      <c r="D4850" s="2" t="s">
        <v>25025</v>
      </c>
      <c r="E4850" s="2">
        <v>13628</v>
      </c>
      <c r="F4850" s="2" t="s">
        <v>24770</v>
      </c>
      <c r="G4850" s="2" t="s">
        <v>18346</v>
      </c>
      <c r="H4850" s="2" t="s">
        <v>11166</v>
      </c>
      <c r="I4850" s="2" t="s">
        <v>25026</v>
      </c>
      <c r="J4850" s="2" t="s">
        <v>24</v>
      </c>
      <c r="K4850" s="2" t="s">
        <v>34</v>
      </c>
      <c r="L4850" s="2">
        <v>1000</v>
      </c>
      <c r="M4850" s="2" t="s">
        <v>22793</v>
      </c>
      <c r="N4850" s="2" t="s">
        <v>24980</v>
      </c>
      <c r="O4850" s="2" t="s">
        <v>25027</v>
      </c>
      <c r="P4850" s="2" t="s">
        <v>29</v>
      </c>
      <c r="Q4850" s="2" t="s">
        <v>25028</v>
      </c>
      <c r="R4850" s="2">
        <v>0</v>
      </c>
    </row>
    <row r="4851" spans="1:18" s="2" customFormat="1" x14ac:dyDescent="0.25">
      <c r="A4851" s="2" t="s">
        <v>17</v>
      </c>
      <c r="B4851" s="2" t="s">
        <v>25029</v>
      </c>
      <c r="C4851" s="2" t="s">
        <v>19</v>
      </c>
      <c r="D4851" s="2" t="s">
        <v>25030</v>
      </c>
      <c r="E4851" s="2">
        <v>13628</v>
      </c>
      <c r="F4851" s="2" t="s">
        <v>16046</v>
      </c>
      <c r="G4851" s="2" t="s">
        <v>16047</v>
      </c>
      <c r="H4851" s="2" t="s">
        <v>11166</v>
      </c>
      <c r="I4851" s="2" t="s">
        <v>16118</v>
      </c>
      <c r="J4851" s="2" t="s">
        <v>16119</v>
      </c>
      <c r="K4851" s="2" t="s">
        <v>56</v>
      </c>
      <c r="L4851" s="2">
        <v>4503</v>
      </c>
      <c r="M4851" s="2" t="s">
        <v>16075</v>
      </c>
      <c r="N4851" s="2" t="s">
        <v>24980</v>
      </c>
      <c r="O4851" s="2" t="s">
        <v>25031</v>
      </c>
      <c r="P4851" s="2" t="s">
        <v>29</v>
      </c>
      <c r="Q4851" s="2" t="s">
        <v>16121</v>
      </c>
      <c r="R4851" s="2">
        <v>0</v>
      </c>
    </row>
    <row r="4852" spans="1:18" s="2" customFormat="1" x14ac:dyDescent="0.25">
      <c r="A4852" s="2" t="s">
        <v>17</v>
      </c>
      <c r="B4852" s="2" t="s">
        <v>25032</v>
      </c>
      <c r="C4852" s="2" t="s">
        <v>19</v>
      </c>
      <c r="D4852" s="2" t="s">
        <v>25033</v>
      </c>
      <c r="E4852" s="2">
        <v>13628</v>
      </c>
      <c r="F4852" s="2" t="s">
        <v>24757</v>
      </c>
      <c r="G4852" s="2" t="s">
        <v>2929</v>
      </c>
      <c r="H4852" s="2" t="s">
        <v>11528</v>
      </c>
      <c r="I4852" s="2" t="s">
        <v>21252</v>
      </c>
      <c r="J4852" s="2" t="s">
        <v>21253</v>
      </c>
      <c r="K4852" s="2" t="s">
        <v>25</v>
      </c>
      <c r="L4852" s="2">
        <v>4413</v>
      </c>
      <c r="M4852" s="2" t="s">
        <v>19914</v>
      </c>
      <c r="N4852" s="2" t="s">
        <v>24980</v>
      </c>
      <c r="O4852" s="2" t="s">
        <v>25034</v>
      </c>
      <c r="P4852" s="2" t="s">
        <v>29</v>
      </c>
      <c r="Q4852" s="2" t="s">
        <v>21255</v>
      </c>
      <c r="R4852" s="2">
        <v>0</v>
      </c>
    </row>
    <row r="4853" spans="1:18" s="2" customFormat="1" x14ac:dyDescent="0.25">
      <c r="A4853" s="2" t="s">
        <v>17</v>
      </c>
      <c r="B4853" s="2" t="s">
        <v>25035</v>
      </c>
      <c r="C4853" s="2" t="s">
        <v>19</v>
      </c>
      <c r="D4853" s="2" t="s">
        <v>25036</v>
      </c>
      <c r="E4853" s="2">
        <v>13628</v>
      </c>
      <c r="F4853" s="2" t="s">
        <v>24770</v>
      </c>
      <c r="G4853" s="2" t="s">
        <v>18346</v>
      </c>
      <c r="H4853" s="2" t="s">
        <v>3669</v>
      </c>
      <c r="I4853" s="2" t="s">
        <v>24403</v>
      </c>
      <c r="J4853" s="2" t="s">
        <v>24404</v>
      </c>
      <c r="K4853" s="2" t="s">
        <v>25</v>
      </c>
      <c r="L4853" s="2">
        <v>1776</v>
      </c>
      <c r="M4853" s="2" t="s">
        <v>21840</v>
      </c>
      <c r="N4853" s="2" t="s">
        <v>24980</v>
      </c>
      <c r="O4853" s="2" t="s">
        <v>25037</v>
      </c>
      <c r="P4853" s="2" t="s">
        <v>29</v>
      </c>
      <c r="Q4853" s="2" t="s">
        <v>24406</v>
      </c>
      <c r="R4853" s="2">
        <v>0</v>
      </c>
    </row>
    <row r="4854" spans="1:18" s="2" customFormat="1" x14ac:dyDescent="0.25">
      <c r="A4854" s="2" t="s">
        <v>17</v>
      </c>
      <c r="B4854" s="2" t="s">
        <v>25038</v>
      </c>
      <c r="C4854" s="2" t="s">
        <v>19</v>
      </c>
      <c r="D4854" s="2" t="s">
        <v>25039</v>
      </c>
      <c r="E4854" s="2">
        <v>13628</v>
      </c>
      <c r="F4854" s="2" t="s">
        <v>24117</v>
      </c>
      <c r="G4854" s="2" t="s">
        <v>18326</v>
      </c>
      <c r="H4854" s="2" t="s">
        <v>139</v>
      </c>
      <c r="I4854" s="2" t="s">
        <v>25040</v>
      </c>
      <c r="J4854" s="2" t="s">
        <v>25041</v>
      </c>
      <c r="K4854" s="2" t="s">
        <v>405</v>
      </c>
      <c r="L4854" s="2">
        <v>11626</v>
      </c>
      <c r="M4854" s="2" t="s">
        <v>14480</v>
      </c>
      <c r="N4854" s="2" t="s">
        <v>25042</v>
      </c>
      <c r="O4854" s="2" t="s">
        <v>25043</v>
      </c>
      <c r="P4854" s="2" t="s">
        <v>29</v>
      </c>
      <c r="Q4854" s="2" t="s">
        <v>25044</v>
      </c>
      <c r="R4854" s="2">
        <v>0</v>
      </c>
    </row>
    <row r="4855" spans="1:18" s="2" customFormat="1" x14ac:dyDescent="0.25">
      <c r="A4855" s="2" t="s">
        <v>17</v>
      </c>
      <c r="B4855" s="2" t="s">
        <v>25045</v>
      </c>
      <c r="C4855" s="2" t="s">
        <v>19</v>
      </c>
      <c r="D4855" s="2" t="s">
        <v>25046</v>
      </c>
      <c r="E4855" s="2">
        <v>13628</v>
      </c>
      <c r="F4855" s="2" t="s">
        <v>24117</v>
      </c>
      <c r="G4855" s="2" t="s">
        <v>18326</v>
      </c>
      <c r="H4855" s="2" t="s">
        <v>139</v>
      </c>
      <c r="I4855" s="2" t="s">
        <v>15279</v>
      </c>
      <c r="J4855" s="2" t="s">
        <v>25047</v>
      </c>
      <c r="K4855" s="2" t="s">
        <v>405</v>
      </c>
      <c r="L4855" s="2">
        <v>9867</v>
      </c>
      <c r="M4855" s="2" t="s">
        <v>15062</v>
      </c>
      <c r="N4855" s="2" t="s">
        <v>25042</v>
      </c>
      <c r="O4855" s="2" t="s">
        <v>25048</v>
      </c>
      <c r="P4855" s="2" t="s">
        <v>29</v>
      </c>
      <c r="Q4855" s="2" t="s">
        <v>15282</v>
      </c>
      <c r="R4855" s="2">
        <v>0</v>
      </c>
    </row>
    <row r="4856" spans="1:18" s="2" customFormat="1" x14ac:dyDescent="0.25">
      <c r="A4856" s="2" t="s">
        <v>17</v>
      </c>
      <c r="B4856" s="2" t="s">
        <v>25049</v>
      </c>
      <c r="C4856" s="2" t="s">
        <v>19</v>
      </c>
      <c r="D4856" s="2" t="s">
        <v>25050</v>
      </c>
      <c r="E4856" s="2">
        <v>13628</v>
      </c>
      <c r="F4856" s="2" t="s">
        <v>13054</v>
      </c>
      <c r="G4856" s="2" t="s">
        <v>13055</v>
      </c>
      <c r="H4856" s="2" t="s">
        <v>139</v>
      </c>
      <c r="I4856" s="2" t="s">
        <v>15359</v>
      </c>
      <c r="J4856" s="2" t="s">
        <v>15360</v>
      </c>
      <c r="K4856" s="2" t="s">
        <v>405</v>
      </c>
      <c r="L4856" s="2">
        <v>11322</v>
      </c>
      <c r="M4856" s="2" t="s">
        <v>15009</v>
      </c>
      <c r="N4856" s="2" t="s">
        <v>25042</v>
      </c>
      <c r="O4856" s="2" t="s">
        <v>25051</v>
      </c>
      <c r="P4856" s="2" t="s">
        <v>29</v>
      </c>
      <c r="Q4856" s="2" t="s">
        <v>15362</v>
      </c>
      <c r="R4856" s="2">
        <v>0</v>
      </c>
    </row>
    <row r="4857" spans="1:18" s="2" customFormat="1" x14ac:dyDescent="0.25">
      <c r="A4857" s="2" t="s">
        <v>17</v>
      </c>
      <c r="B4857" s="2" t="s">
        <v>25052</v>
      </c>
      <c r="C4857" s="2" t="s">
        <v>19</v>
      </c>
      <c r="D4857" s="2" t="s">
        <v>25053</v>
      </c>
      <c r="E4857" s="2">
        <v>13628</v>
      </c>
      <c r="F4857" s="2" t="s">
        <v>24770</v>
      </c>
      <c r="G4857" s="2" t="s">
        <v>18346</v>
      </c>
      <c r="H4857" s="2" t="s">
        <v>139</v>
      </c>
      <c r="I4857" s="2" t="s">
        <v>14743</v>
      </c>
      <c r="J4857" s="2" t="s">
        <v>25054</v>
      </c>
      <c r="K4857" s="2" t="s">
        <v>405</v>
      </c>
      <c r="L4857" s="2">
        <v>10263</v>
      </c>
      <c r="M4857" s="2" t="s">
        <v>14576</v>
      </c>
      <c r="N4857" s="2" t="s">
        <v>25042</v>
      </c>
      <c r="O4857" s="2" t="s">
        <v>25055</v>
      </c>
      <c r="P4857" s="2" t="s">
        <v>29</v>
      </c>
      <c r="Q4857" s="2" t="s">
        <v>14746</v>
      </c>
      <c r="R4857" s="2">
        <v>0</v>
      </c>
    </row>
    <row r="4858" spans="1:18" s="2" customFormat="1" x14ac:dyDescent="0.25">
      <c r="A4858" s="2" t="s">
        <v>17</v>
      </c>
      <c r="B4858" s="2" t="s">
        <v>25056</v>
      </c>
      <c r="C4858" s="2" t="s">
        <v>19</v>
      </c>
      <c r="D4858" s="2" t="s">
        <v>25057</v>
      </c>
      <c r="E4858" s="2">
        <v>13628</v>
      </c>
      <c r="F4858" s="2" t="s">
        <v>24775</v>
      </c>
      <c r="G4858" s="2" t="s">
        <v>19718</v>
      </c>
      <c r="H4858" s="2" t="s">
        <v>14233</v>
      </c>
      <c r="I4858" s="2" t="s">
        <v>22712</v>
      </c>
      <c r="J4858" s="2" t="s">
        <v>22713</v>
      </c>
      <c r="K4858" s="2" t="s">
        <v>405</v>
      </c>
      <c r="L4858" s="2">
        <v>9621</v>
      </c>
      <c r="M4858" s="2" t="s">
        <v>15222</v>
      </c>
      <c r="N4858" s="2" t="s">
        <v>25058</v>
      </c>
      <c r="O4858" s="2" t="s">
        <v>25059</v>
      </c>
      <c r="P4858" s="2" t="s">
        <v>29</v>
      </c>
      <c r="Q4858" s="2" t="s">
        <v>22715</v>
      </c>
      <c r="R4858" s="2">
        <v>0</v>
      </c>
    </row>
    <row r="4859" spans="1:18" s="2" customFormat="1" x14ac:dyDescent="0.25">
      <c r="A4859" s="2" t="s">
        <v>17</v>
      </c>
      <c r="B4859" s="2" t="s">
        <v>25060</v>
      </c>
      <c r="C4859" s="2" t="s">
        <v>19</v>
      </c>
      <c r="D4859" s="2" t="s">
        <v>25061</v>
      </c>
      <c r="E4859" s="2">
        <v>13628</v>
      </c>
      <c r="F4859" s="2" t="s">
        <v>24775</v>
      </c>
      <c r="G4859" s="2" t="s">
        <v>19718</v>
      </c>
      <c r="H4859" s="2" t="s">
        <v>14233</v>
      </c>
      <c r="I4859" s="2" t="s">
        <v>15198</v>
      </c>
      <c r="J4859" s="2" t="s">
        <v>22352</v>
      </c>
      <c r="K4859" s="2" t="s">
        <v>405</v>
      </c>
      <c r="L4859" s="2">
        <v>9627</v>
      </c>
      <c r="M4859" s="2" t="s">
        <v>14641</v>
      </c>
      <c r="N4859" s="2" t="s">
        <v>25058</v>
      </c>
      <c r="O4859" s="2" t="s">
        <v>25062</v>
      </c>
      <c r="P4859" s="2" t="s">
        <v>29</v>
      </c>
      <c r="Q4859" s="2" t="s">
        <v>15201</v>
      </c>
      <c r="R4859" s="2">
        <v>0</v>
      </c>
    </row>
    <row r="4860" spans="1:18" s="2" customFormat="1" x14ac:dyDescent="0.25">
      <c r="A4860" s="2" t="s">
        <v>17</v>
      </c>
      <c r="B4860" s="2" t="s">
        <v>25063</v>
      </c>
      <c r="C4860" s="2" t="s">
        <v>19</v>
      </c>
      <c r="D4860" s="2" t="s">
        <v>25064</v>
      </c>
      <c r="E4860" s="2">
        <v>13628</v>
      </c>
      <c r="F4860" s="2" t="s">
        <v>24775</v>
      </c>
      <c r="G4860" s="2" t="s">
        <v>19718</v>
      </c>
      <c r="H4860" s="2" t="s">
        <v>14233</v>
      </c>
      <c r="I4860" s="2" t="s">
        <v>22700</v>
      </c>
      <c r="J4860" s="2" t="s">
        <v>22701</v>
      </c>
      <c r="K4860" s="2" t="s">
        <v>405</v>
      </c>
      <c r="L4860" s="2">
        <v>11361</v>
      </c>
      <c r="M4860" s="2" t="s">
        <v>15222</v>
      </c>
      <c r="N4860" s="2" t="s">
        <v>25058</v>
      </c>
      <c r="O4860" s="2" t="s">
        <v>25065</v>
      </c>
      <c r="P4860" s="2" t="s">
        <v>29</v>
      </c>
      <c r="Q4860" s="2" t="s">
        <v>22703</v>
      </c>
      <c r="R4860" s="2">
        <v>0</v>
      </c>
    </row>
    <row r="4861" spans="1:18" s="2" customFormat="1" x14ac:dyDescent="0.25">
      <c r="A4861" s="2" t="s">
        <v>17</v>
      </c>
      <c r="B4861" s="2" t="s">
        <v>25066</v>
      </c>
      <c r="C4861" s="2" t="s">
        <v>19</v>
      </c>
      <c r="D4861" s="2" t="s">
        <v>25067</v>
      </c>
      <c r="E4861" s="2">
        <v>13628</v>
      </c>
      <c r="F4861" s="2" t="s">
        <v>24770</v>
      </c>
      <c r="G4861" s="2" t="s">
        <v>18346</v>
      </c>
      <c r="H4861" s="2" t="s">
        <v>81</v>
      </c>
      <c r="I4861" s="2" t="s">
        <v>25068</v>
      </c>
      <c r="J4861" s="2" t="s">
        <v>24</v>
      </c>
      <c r="K4861" s="2" t="s">
        <v>34</v>
      </c>
      <c r="L4861" s="2">
        <v>955</v>
      </c>
      <c r="M4861" s="2" t="s">
        <v>22143</v>
      </c>
      <c r="N4861" s="2" t="s">
        <v>25058</v>
      </c>
      <c r="O4861" s="2" t="s">
        <v>25069</v>
      </c>
      <c r="P4861" s="2" t="s">
        <v>29</v>
      </c>
      <c r="Q4861" s="2" t="s">
        <v>25070</v>
      </c>
      <c r="R4861" s="2">
        <v>0</v>
      </c>
    </row>
    <row r="4862" spans="1:18" s="2" customFormat="1" x14ac:dyDescent="0.25">
      <c r="A4862" s="2" t="s">
        <v>17</v>
      </c>
      <c r="B4862" s="2" t="s">
        <v>25071</v>
      </c>
      <c r="C4862" s="2" t="s">
        <v>19</v>
      </c>
      <c r="D4862" s="2" t="s">
        <v>25072</v>
      </c>
      <c r="E4862" s="2">
        <v>13628</v>
      </c>
      <c r="F4862" s="2" t="s">
        <v>24770</v>
      </c>
      <c r="G4862" s="2" t="s">
        <v>18346</v>
      </c>
      <c r="H4862" s="2" t="s">
        <v>81</v>
      </c>
      <c r="I4862" s="2" t="s">
        <v>25073</v>
      </c>
      <c r="J4862" s="2" t="s">
        <v>24</v>
      </c>
      <c r="K4862" s="2" t="s">
        <v>34</v>
      </c>
      <c r="L4862" s="2">
        <v>1056</v>
      </c>
      <c r="M4862" s="2" t="s">
        <v>22793</v>
      </c>
      <c r="N4862" s="2" t="s">
        <v>25058</v>
      </c>
      <c r="O4862" s="2" t="s">
        <v>25074</v>
      </c>
      <c r="P4862" s="2" t="s">
        <v>29</v>
      </c>
      <c r="Q4862" s="2" t="s">
        <v>25075</v>
      </c>
      <c r="R4862" s="2">
        <v>0</v>
      </c>
    </row>
    <row r="4863" spans="1:18" s="2" customFormat="1" x14ac:dyDescent="0.25">
      <c r="A4863" s="2" t="s">
        <v>17</v>
      </c>
      <c r="B4863" s="2" t="s">
        <v>25076</v>
      </c>
      <c r="C4863" s="2" t="s">
        <v>19</v>
      </c>
      <c r="D4863" s="2" t="s">
        <v>25077</v>
      </c>
      <c r="E4863" s="2">
        <v>13628</v>
      </c>
      <c r="F4863" s="2" t="s">
        <v>24770</v>
      </c>
      <c r="G4863" s="2" t="s">
        <v>18346</v>
      </c>
      <c r="H4863" s="2" t="s">
        <v>21425</v>
      </c>
      <c r="I4863" s="2" t="s">
        <v>25078</v>
      </c>
      <c r="J4863" s="2" t="s">
        <v>24</v>
      </c>
      <c r="K4863" s="2" t="s">
        <v>34</v>
      </c>
      <c r="L4863" s="2">
        <v>797</v>
      </c>
      <c r="M4863" s="2" t="s">
        <v>22212</v>
      </c>
      <c r="N4863" s="2" t="s">
        <v>25058</v>
      </c>
      <c r="O4863" s="2" t="s">
        <v>25079</v>
      </c>
      <c r="P4863" s="2" t="s">
        <v>29</v>
      </c>
      <c r="Q4863" s="2" t="s">
        <v>25080</v>
      </c>
      <c r="R4863" s="2">
        <v>0</v>
      </c>
    </row>
    <row r="4864" spans="1:18" s="2" customFormat="1" x14ac:dyDescent="0.25">
      <c r="A4864" s="2" t="s">
        <v>17</v>
      </c>
      <c r="B4864" s="2" t="s">
        <v>25081</v>
      </c>
      <c r="C4864" s="2" t="s">
        <v>19</v>
      </c>
      <c r="D4864" s="2" t="s">
        <v>25082</v>
      </c>
      <c r="E4864" s="2">
        <v>13628</v>
      </c>
      <c r="F4864" s="2" t="s">
        <v>24770</v>
      </c>
      <c r="G4864" s="2" t="s">
        <v>18346</v>
      </c>
      <c r="H4864" s="2" t="s">
        <v>1719</v>
      </c>
      <c r="I4864" s="2" t="s">
        <v>25083</v>
      </c>
      <c r="J4864" s="2" t="s">
        <v>25084</v>
      </c>
      <c r="K4864" s="2" t="s">
        <v>34</v>
      </c>
      <c r="L4864" s="2">
        <v>1031</v>
      </c>
      <c r="M4864" s="2" t="s">
        <v>23826</v>
      </c>
      <c r="N4864" s="2" t="s">
        <v>25058</v>
      </c>
      <c r="O4864" s="2" t="s">
        <v>25085</v>
      </c>
      <c r="P4864" s="2" t="s">
        <v>29</v>
      </c>
      <c r="Q4864" s="2" t="s">
        <v>25086</v>
      </c>
      <c r="R4864" s="2">
        <v>0</v>
      </c>
    </row>
    <row r="4865" spans="1:18" s="2" customFormat="1" x14ac:dyDescent="0.25">
      <c r="A4865" s="2" t="s">
        <v>17</v>
      </c>
      <c r="B4865" s="2" t="s">
        <v>25087</v>
      </c>
      <c r="C4865" s="2" t="s">
        <v>19</v>
      </c>
      <c r="D4865" s="2" t="s">
        <v>25088</v>
      </c>
      <c r="E4865" s="2">
        <v>13628</v>
      </c>
      <c r="F4865" s="2" t="s">
        <v>24757</v>
      </c>
      <c r="G4865" s="2" t="s">
        <v>2929</v>
      </c>
      <c r="H4865" s="2" t="s">
        <v>20402</v>
      </c>
      <c r="I4865" s="2" t="s">
        <v>25089</v>
      </c>
      <c r="J4865" s="2" t="s">
        <v>24</v>
      </c>
      <c r="K4865" s="2" t="s">
        <v>34</v>
      </c>
      <c r="L4865" s="2">
        <v>634</v>
      </c>
      <c r="M4865" s="2" t="s">
        <v>22793</v>
      </c>
      <c r="N4865" s="2" t="s">
        <v>25058</v>
      </c>
      <c r="O4865" s="2" t="s">
        <v>25090</v>
      </c>
      <c r="P4865" s="2" t="s">
        <v>29</v>
      </c>
      <c r="Q4865" s="2" t="s">
        <v>25091</v>
      </c>
      <c r="R4865" s="2">
        <v>0</v>
      </c>
    </row>
    <row r="4866" spans="1:18" s="2" customFormat="1" x14ac:dyDescent="0.25">
      <c r="A4866" s="2" t="s">
        <v>17</v>
      </c>
      <c r="B4866" s="2" t="s">
        <v>25092</v>
      </c>
      <c r="C4866" s="2" t="s">
        <v>19</v>
      </c>
      <c r="D4866" s="2" t="s">
        <v>25093</v>
      </c>
      <c r="E4866" s="2">
        <v>13628</v>
      </c>
      <c r="F4866" s="2" t="s">
        <v>24770</v>
      </c>
      <c r="G4866" s="2" t="s">
        <v>18346</v>
      </c>
      <c r="H4866" s="2" t="s">
        <v>16572</v>
      </c>
      <c r="I4866" s="2" t="s">
        <v>21318</v>
      </c>
      <c r="J4866" s="2" t="s">
        <v>25094</v>
      </c>
      <c r="K4866" s="2" t="s">
        <v>25</v>
      </c>
      <c r="L4866" s="2">
        <v>2025</v>
      </c>
      <c r="M4866" s="2" t="s">
        <v>20003</v>
      </c>
      <c r="N4866" s="2" t="s">
        <v>25058</v>
      </c>
      <c r="O4866" s="2" t="s">
        <v>25095</v>
      </c>
      <c r="P4866" s="2" t="s">
        <v>29</v>
      </c>
      <c r="Q4866" s="2" t="s">
        <v>21321</v>
      </c>
      <c r="R4866" s="2">
        <v>0</v>
      </c>
    </row>
    <row r="4867" spans="1:18" s="2" customFormat="1" x14ac:dyDescent="0.25">
      <c r="A4867" s="2" t="s">
        <v>17</v>
      </c>
      <c r="B4867" s="2" t="s">
        <v>25096</v>
      </c>
      <c r="C4867" s="2" t="s">
        <v>19</v>
      </c>
      <c r="D4867" s="2" t="s">
        <v>25097</v>
      </c>
      <c r="E4867" s="2">
        <v>13628</v>
      </c>
      <c r="F4867" s="2" t="s">
        <v>24757</v>
      </c>
      <c r="G4867" s="2" t="s">
        <v>2929</v>
      </c>
      <c r="H4867" s="2" t="s">
        <v>3930</v>
      </c>
      <c r="I4867" s="2" t="s">
        <v>21193</v>
      </c>
      <c r="J4867" s="2" t="s">
        <v>21194</v>
      </c>
      <c r="K4867" s="2" t="s">
        <v>25</v>
      </c>
      <c r="L4867" s="2">
        <v>3009</v>
      </c>
      <c r="M4867" s="2" t="s">
        <v>19577</v>
      </c>
      <c r="N4867" s="2" t="s">
        <v>25058</v>
      </c>
      <c r="O4867" s="2" t="s">
        <v>25098</v>
      </c>
      <c r="P4867" s="2" t="s">
        <v>29</v>
      </c>
      <c r="Q4867" s="2" t="s">
        <v>21196</v>
      </c>
      <c r="R4867" s="2">
        <v>0</v>
      </c>
    </row>
    <row r="4868" spans="1:18" s="2" customFormat="1" x14ac:dyDescent="0.25">
      <c r="A4868" s="2" t="s">
        <v>17</v>
      </c>
      <c r="B4868" s="2" t="s">
        <v>25099</v>
      </c>
      <c r="C4868" s="2" t="s">
        <v>19</v>
      </c>
      <c r="D4868" s="2" t="s">
        <v>25100</v>
      </c>
      <c r="E4868" s="2">
        <v>13628</v>
      </c>
      <c r="F4868" s="2" t="s">
        <v>24757</v>
      </c>
      <c r="G4868" s="2" t="s">
        <v>2929</v>
      </c>
      <c r="H4868" s="2" t="s">
        <v>11528</v>
      </c>
      <c r="I4868" s="2" t="s">
        <v>18330</v>
      </c>
      <c r="J4868" s="2" t="s">
        <v>18331</v>
      </c>
      <c r="K4868" s="2" t="s">
        <v>56</v>
      </c>
      <c r="L4868" s="2">
        <v>4971</v>
      </c>
      <c r="M4868" s="2" t="s">
        <v>15992</v>
      </c>
      <c r="N4868" s="2" t="s">
        <v>25058</v>
      </c>
      <c r="O4868" s="2" t="s">
        <v>25101</v>
      </c>
      <c r="P4868" s="2" t="s">
        <v>29</v>
      </c>
      <c r="Q4868" s="2" t="s">
        <v>18333</v>
      </c>
      <c r="R4868" s="2">
        <v>0</v>
      </c>
    </row>
    <row r="4869" spans="1:18" s="2" customFormat="1" x14ac:dyDescent="0.25">
      <c r="A4869" s="2" t="s">
        <v>17</v>
      </c>
      <c r="B4869" s="2" t="s">
        <v>25102</v>
      </c>
      <c r="C4869" s="2" t="s">
        <v>19</v>
      </c>
      <c r="D4869" s="2" t="s">
        <v>25103</v>
      </c>
      <c r="E4869" s="2">
        <v>13628</v>
      </c>
      <c r="F4869" s="2" t="s">
        <v>24770</v>
      </c>
      <c r="G4869" s="2" t="s">
        <v>18346</v>
      </c>
      <c r="H4869" s="2" t="s">
        <v>307</v>
      </c>
      <c r="I4869" s="2" t="s">
        <v>25104</v>
      </c>
      <c r="J4869" s="2" t="s">
        <v>24</v>
      </c>
      <c r="K4869" s="2" t="s">
        <v>34</v>
      </c>
      <c r="L4869" s="2">
        <v>992</v>
      </c>
      <c r="M4869" s="2" t="s">
        <v>21889</v>
      </c>
      <c r="N4869" s="2" t="s">
        <v>25058</v>
      </c>
      <c r="O4869" s="2" t="s">
        <v>25105</v>
      </c>
      <c r="P4869" s="2" t="s">
        <v>29</v>
      </c>
      <c r="Q4869" s="2" t="s">
        <v>25106</v>
      </c>
      <c r="R4869" s="2">
        <v>0</v>
      </c>
    </row>
    <row r="4870" spans="1:18" s="2" customFormat="1" x14ac:dyDescent="0.25">
      <c r="A4870" s="2" t="s">
        <v>17</v>
      </c>
      <c r="B4870" s="2" t="s">
        <v>25107</v>
      </c>
      <c r="C4870" s="2" t="s">
        <v>19</v>
      </c>
      <c r="D4870" s="2" t="s">
        <v>25108</v>
      </c>
      <c r="E4870" s="2">
        <v>13628</v>
      </c>
      <c r="F4870" s="2" t="s">
        <v>13054</v>
      </c>
      <c r="G4870" s="2" t="s">
        <v>13055</v>
      </c>
      <c r="H4870" s="2" t="s">
        <v>3669</v>
      </c>
      <c r="I4870" s="2" t="s">
        <v>16741</v>
      </c>
      <c r="J4870" s="2" t="s">
        <v>16742</v>
      </c>
      <c r="K4870" s="2" t="s">
        <v>56</v>
      </c>
      <c r="L4870" s="2">
        <v>8558</v>
      </c>
      <c r="M4870" s="2" t="s">
        <v>16191</v>
      </c>
      <c r="N4870" s="2" t="s">
        <v>25058</v>
      </c>
      <c r="O4870" s="2" t="s">
        <v>25109</v>
      </c>
      <c r="P4870" s="2" t="s">
        <v>29</v>
      </c>
      <c r="Q4870" s="2" t="s">
        <v>16744</v>
      </c>
      <c r="R4870" s="2">
        <v>0</v>
      </c>
    </row>
    <row r="4871" spans="1:18" s="2" customFormat="1" x14ac:dyDescent="0.25">
      <c r="A4871" s="2" t="s">
        <v>17</v>
      </c>
      <c r="B4871" s="2" t="s">
        <v>25110</v>
      </c>
      <c r="C4871" s="2" t="s">
        <v>19</v>
      </c>
      <c r="D4871" s="2" t="s">
        <v>25111</v>
      </c>
      <c r="E4871" s="2">
        <v>13628</v>
      </c>
      <c r="F4871" s="2" t="s">
        <v>24770</v>
      </c>
      <c r="G4871" s="2" t="s">
        <v>18346</v>
      </c>
      <c r="H4871" s="2" t="s">
        <v>20644</v>
      </c>
      <c r="I4871" s="2" t="s">
        <v>25112</v>
      </c>
      <c r="J4871" s="2" t="s">
        <v>25113</v>
      </c>
      <c r="K4871" s="2" t="s">
        <v>34</v>
      </c>
      <c r="L4871" s="2">
        <v>182</v>
      </c>
      <c r="M4871" s="2" t="s">
        <v>23311</v>
      </c>
      <c r="N4871" s="2" t="s">
        <v>25058</v>
      </c>
      <c r="O4871" s="2" t="s">
        <v>25114</v>
      </c>
      <c r="P4871" s="2" t="s">
        <v>29</v>
      </c>
      <c r="Q4871" s="2" t="s">
        <v>25115</v>
      </c>
      <c r="R4871" s="2">
        <v>0</v>
      </c>
    </row>
    <row r="4872" spans="1:18" s="2" customFormat="1" x14ac:dyDescent="0.25">
      <c r="A4872" s="2" t="s">
        <v>17</v>
      </c>
      <c r="B4872" s="2" t="s">
        <v>25116</v>
      </c>
      <c r="C4872" s="2" t="s">
        <v>19</v>
      </c>
      <c r="D4872" s="2" t="s">
        <v>25117</v>
      </c>
      <c r="E4872" s="2">
        <v>13628</v>
      </c>
      <c r="F4872" s="2" t="s">
        <v>24117</v>
      </c>
      <c r="G4872" s="2" t="s">
        <v>18326</v>
      </c>
      <c r="H4872" s="2" t="s">
        <v>20644</v>
      </c>
      <c r="I4872" s="2" t="s">
        <v>25118</v>
      </c>
      <c r="J4872" s="2" t="s">
        <v>24</v>
      </c>
      <c r="K4872" s="2" t="s">
        <v>34</v>
      </c>
      <c r="L4872" s="2">
        <v>806</v>
      </c>
      <c r="M4872" s="2" t="s">
        <v>23526</v>
      </c>
      <c r="N4872" s="2" t="s">
        <v>25058</v>
      </c>
      <c r="O4872" s="2" t="s">
        <v>25119</v>
      </c>
      <c r="P4872" s="2" t="s">
        <v>29</v>
      </c>
      <c r="Q4872" s="2" t="s">
        <v>25120</v>
      </c>
      <c r="R4872" s="2">
        <v>0</v>
      </c>
    </row>
    <row r="4873" spans="1:18" s="2" customFormat="1" x14ac:dyDescent="0.25">
      <c r="A4873" s="2" t="s">
        <v>17</v>
      </c>
      <c r="B4873" s="2" t="s">
        <v>25121</v>
      </c>
      <c r="C4873" s="2" t="s">
        <v>19</v>
      </c>
      <c r="D4873" s="2" t="s">
        <v>25122</v>
      </c>
      <c r="E4873" s="2">
        <v>13628</v>
      </c>
      <c r="F4873" s="2" t="s">
        <v>24775</v>
      </c>
      <c r="G4873" s="2" t="s">
        <v>19718</v>
      </c>
      <c r="H4873" s="2" t="s">
        <v>21780</v>
      </c>
      <c r="I4873" s="2" t="s">
        <v>25123</v>
      </c>
      <c r="J4873" s="2" t="s">
        <v>24</v>
      </c>
      <c r="K4873" s="2" t="s">
        <v>34</v>
      </c>
      <c r="L4873" s="2">
        <v>467</v>
      </c>
      <c r="M4873" s="2" t="s">
        <v>23571</v>
      </c>
      <c r="N4873" s="2" t="s">
        <v>25124</v>
      </c>
      <c r="O4873" s="2" t="s">
        <v>25125</v>
      </c>
      <c r="P4873" s="2" t="s">
        <v>29</v>
      </c>
      <c r="Q4873" s="2" t="s">
        <v>25126</v>
      </c>
      <c r="R4873" s="2">
        <v>0</v>
      </c>
    </row>
    <row r="4874" spans="1:18" s="2" customFormat="1" x14ac:dyDescent="0.25">
      <c r="A4874" s="2" t="s">
        <v>17</v>
      </c>
      <c r="B4874" s="2" t="s">
        <v>25127</v>
      </c>
      <c r="C4874" s="2" t="s">
        <v>19</v>
      </c>
      <c r="D4874" s="2" t="s">
        <v>25128</v>
      </c>
      <c r="E4874" s="2">
        <v>13628</v>
      </c>
      <c r="F4874" s="2" t="s">
        <v>24770</v>
      </c>
      <c r="G4874" s="2" t="s">
        <v>18346</v>
      </c>
      <c r="H4874" s="2" t="s">
        <v>16500</v>
      </c>
      <c r="I4874" s="2" t="s">
        <v>25129</v>
      </c>
      <c r="J4874" s="2" t="s">
        <v>24</v>
      </c>
      <c r="K4874" s="2" t="s">
        <v>34</v>
      </c>
      <c r="L4874" s="2">
        <v>604</v>
      </c>
      <c r="M4874" s="2" t="s">
        <v>22793</v>
      </c>
      <c r="N4874" s="2" t="s">
        <v>25124</v>
      </c>
      <c r="O4874" s="2" t="s">
        <v>25130</v>
      </c>
      <c r="P4874" s="2" t="s">
        <v>29</v>
      </c>
      <c r="Q4874" s="2" t="s">
        <v>25131</v>
      </c>
      <c r="R4874" s="2">
        <v>0</v>
      </c>
    </row>
    <row r="4875" spans="1:18" s="2" customFormat="1" x14ac:dyDescent="0.25">
      <c r="A4875" s="2" t="s">
        <v>17</v>
      </c>
      <c r="B4875" s="2" t="s">
        <v>25132</v>
      </c>
      <c r="C4875" s="2" t="s">
        <v>19</v>
      </c>
      <c r="D4875" s="2" t="s">
        <v>25133</v>
      </c>
      <c r="E4875" s="2">
        <v>13628</v>
      </c>
      <c r="F4875" s="2" t="s">
        <v>24770</v>
      </c>
      <c r="G4875" s="2" t="s">
        <v>18346</v>
      </c>
      <c r="H4875" s="2" t="s">
        <v>21780</v>
      </c>
      <c r="I4875" s="2" t="s">
        <v>25134</v>
      </c>
      <c r="J4875" s="2" t="s">
        <v>24</v>
      </c>
      <c r="K4875" s="2" t="s">
        <v>34</v>
      </c>
      <c r="L4875" s="2">
        <v>932</v>
      </c>
      <c r="M4875" s="2" t="s">
        <v>22600</v>
      </c>
      <c r="N4875" s="2" t="s">
        <v>25124</v>
      </c>
      <c r="O4875" s="2" t="s">
        <v>25135</v>
      </c>
      <c r="P4875" s="2" t="s">
        <v>29</v>
      </c>
      <c r="Q4875" s="2" t="s">
        <v>25136</v>
      </c>
      <c r="R4875" s="2">
        <v>0</v>
      </c>
    </row>
    <row r="4876" spans="1:18" s="2" customFormat="1" x14ac:dyDescent="0.25">
      <c r="A4876" s="2" t="s">
        <v>17</v>
      </c>
      <c r="B4876" s="2" t="s">
        <v>25137</v>
      </c>
      <c r="C4876" s="2" t="s">
        <v>19</v>
      </c>
      <c r="D4876" s="2" t="s">
        <v>25138</v>
      </c>
      <c r="E4876" s="2">
        <v>13628</v>
      </c>
      <c r="F4876" s="2" t="s">
        <v>24770</v>
      </c>
      <c r="G4876" s="2" t="s">
        <v>18346</v>
      </c>
      <c r="H4876" s="2" t="s">
        <v>25139</v>
      </c>
      <c r="I4876" s="2" t="s">
        <v>25140</v>
      </c>
      <c r="J4876" s="2" t="s">
        <v>24</v>
      </c>
      <c r="K4876" s="2" t="s">
        <v>34</v>
      </c>
      <c r="L4876" s="2">
        <v>417</v>
      </c>
      <c r="M4876" s="2" t="s">
        <v>22833</v>
      </c>
      <c r="N4876" s="2" t="s">
        <v>25124</v>
      </c>
      <c r="O4876" s="2" t="s">
        <v>25141</v>
      </c>
      <c r="P4876" s="2" t="s">
        <v>29</v>
      </c>
      <c r="Q4876" s="2" t="s">
        <v>25142</v>
      </c>
      <c r="R4876" s="2">
        <v>0</v>
      </c>
    </row>
    <row r="4877" spans="1:18" s="2" customFormat="1" x14ac:dyDescent="0.25">
      <c r="A4877" s="2" t="s">
        <v>17</v>
      </c>
      <c r="B4877" s="2" t="s">
        <v>25143</v>
      </c>
      <c r="C4877" s="2" t="s">
        <v>19</v>
      </c>
      <c r="D4877" s="2" t="s">
        <v>25144</v>
      </c>
      <c r="E4877" s="2">
        <v>13628</v>
      </c>
      <c r="F4877" s="2" t="s">
        <v>24757</v>
      </c>
      <c r="G4877" s="2" t="s">
        <v>2929</v>
      </c>
      <c r="H4877" s="2" t="s">
        <v>11166</v>
      </c>
      <c r="I4877" s="2" t="s">
        <v>24144</v>
      </c>
      <c r="J4877" s="2" t="s">
        <v>24145</v>
      </c>
      <c r="K4877" s="2" t="s">
        <v>25</v>
      </c>
      <c r="L4877" s="2">
        <v>2602</v>
      </c>
      <c r="M4877" s="2" t="s">
        <v>23526</v>
      </c>
      <c r="N4877" s="2" t="s">
        <v>25124</v>
      </c>
      <c r="O4877" s="2" t="s">
        <v>25145</v>
      </c>
      <c r="P4877" s="2" t="s">
        <v>29</v>
      </c>
      <c r="Q4877" s="2" t="s">
        <v>24148</v>
      </c>
      <c r="R4877" s="2">
        <v>0</v>
      </c>
    </row>
    <row r="4878" spans="1:18" s="2" customFormat="1" x14ac:dyDescent="0.25">
      <c r="A4878" s="2" t="s">
        <v>17</v>
      </c>
      <c r="B4878" s="2" t="s">
        <v>25146</v>
      </c>
      <c r="C4878" s="2" t="s">
        <v>19</v>
      </c>
      <c r="D4878" s="2" t="s">
        <v>25147</v>
      </c>
      <c r="E4878" s="2">
        <v>13628</v>
      </c>
      <c r="F4878" s="2" t="s">
        <v>24757</v>
      </c>
      <c r="G4878" s="2" t="s">
        <v>2929</v>
      </c>
      <c r="H4878" s="2" t="s">
        <v>20778</v>
      </c>
      <c r="I4878" s="2" t="s">
        <v>25148</v>
      </c>
      <c r="J4878" s="2" t="s">
        <v>24</v>
      </c>
      <c r="K4878" s="2" t="s">
        <v>34</v>
      </c>
      <c r="L4878" s="2">
        <v>365</v>
      </c>
      <c r="M4878" s="2" t="s">
        <v>22422</v>
      </c>
      <c r="N4878" s="2" t="s">
        <v>25124</v>
      </c>
      <c r="O4878" s="2" t="s">
        <v>25149</v>
      </c>
      <c r="P4878" s="2" t="s">
        <v>29</v>
      </c>
      <c r="Q4878" s="2" t="s">
        <v>25150</v>
      </c>
      <c r="R4878" s="2">
        <v>0</v>
      </c>
    </row>
    <row r="4879" spans="1:18" s="2" customFormat="1" x14ac:dyDescent="0.25">
      <c r="A4879" s="2" t="s">
        <v>17</v>
      </c>
      <c r="B4879" s="2" t="s">
        <v>25151</v>
      </c>
      <c r="C4879" s="2" t="s">
        <v>19</v>
      </c>
      <c r="D4879" s="2" t="s">
        <v>25152</v>
      </c>
      <c r="E4879" s="2">
        <v>13628</v>
      </c>
      <c r="F4879" s="2" t="s">
        <v>24770</v>
      </c>
      <c r="G4879" s="2" t="s">
        <v>18346</v>
      </c>
      <c r="H4879" s="2" t="s">
        <v>20778</v>
      </c>
      <c r="I4879" s="2" t="s">
        <v>25153</v>
      </c>
      <c r="J4879" s="2" t="s">
        <v>25154</v>
      </c>
      <c r="K4879" s="2" t="s">
        <v>34</v>
      </c>
      <c r="L4879" s="2">
        <v>626</v>
      </c>
      <c r="M4879" s="2" t="s">
        <v>23930</v>
      </c>
      <c r="N4879" s="2" t="s">
        <v>25124</v>
      </c>
      <c r="O4879" s="2" t="s">
        <v>25155</v>
      </c>
      <c r="P4879" s="2" t="s">
        <v>29</v>
      </c>
      <c r="Q4879" s="2" t="s">
        <v>25156</v>
      </c>
      <c r="R4879" s="2">
        <v>0</v>
      </c>
    </row>
    <row r="4880" spans="1:18" s="2" customFormat="1" x14ac:dyDescent="0.25">
      <c r="A4880" s="2" t="s">
        <v>17</v>
      </c>
      <c r="B4880" s="2" t="s">
        <v>25157</v>
      </c>
      <c r="C4880" s="2" t="s">
        <v>19</v>
      </c>
      <c r="D4880" s="2" t="s">
        <v>25158</v>
      </c>
      <c r="E4880" s="2">
        <v>13628</v>
      </c>
      <c r="F4880" s="2" t="s">
        <v>24775</v>
      </c>
      <c r="G4880" s="2" t="s">
        <v>19718</v>
      </c>
      <c r="H4880" s="2" t="s">
        <v>243</v>
      </c>
      <c r="I4880" s="2" t="s">
        <v>25159</v>
      </c>
      <c r="J4880" s="2" t="s">
        <v>24</v>
      </c>
      <c r="K4880" s="2" t="s">
        <v>34</v>
      </c>
      <c r="L4880" s="2">
        <v>289</v>
      </c>
      <c r="M4880" s="2" t="s">
        <v>22086</v>
      </c>
      <c r="N4880" s="2" t="s">
        <v>25124</v>
      </c>
      <c r="O4880" s="2" t="s">
        <v>25160</v>
      </c>
      <c r="P4880" s="2" t="s">
        <v>29</v>
      </c>
      <c r="Q4880" s="2" t="s">
        <v>25161</v>
      </c>
      <c r="R4880" s="2">
        <v>0</v>
      </c>
    </row>
    <row r="4881" spans="1:18" s="2" customFormat="1" x14ac:dyDescent="0.25">
      <c r="A4881" s="2" t="s">
        <v>17</v>
      </c>
      <c r="B4881" s="2" t="s">
        <v>25162</v>
      </c>
      <c r="C4881" s="2" t="s">
        <v>19</v>
      </c>
      <c r="D4881" s="2" t="s">
        <v>25163</v>
      </c>
      <c r="E4881" s="2">
        <v>13628</v>
      </c>
      <c r="F4881" s="2" t="s">
        <v>24775</v>
      </c>
      <c r="G4881" s="2" t="s">
        <v>19718</v>
      </c>
      <c r="H4881" s="2" t="s">
        <v>21425</v>
      </c>
      <c r="I4881" s="2" t="s">
        <v>25164</v>
      </c>
      <c r="J4881" s="2" t="s">
        <v>25165</v>
      </c>
      <c r="K4881" s="2" t="s">
        <v>34</v>
      </c>
      <c r="L4881" s="2">
        <v>990</v>
      </c>
      <c r="M4881" s="2" t="s">
        <v>23930</v>
      </c>
      <c r="N4881" s="2" t="s">
        <v>25124</v>
      </c>
      <c r="O4881" s="2" t="s">
        <v>25166</v>
      </c>
      <c r="P4881" s="2" t="s">
        <v>29</v>
      </c>
      <c r="Q4881" s="2" t="s">
        <v>25167</v>
      </c>
      <c r="R4881" s="2">
        <v>0</v>
      </c>
    </row>
    <row r="4882" spans="1:18" s="2" customFormat="1" x14ac:dyDescent="0.25">
      <c r="A4882" s="2" t="s">
        <v>17</v>
      </c>
      <c r="B4882" s="2" t="s">
        <v>25168</v>
      </c>
      <c r="C4882" s="2" t="s">
        <v>19</v>
      </c>
      <c r="D4882" s="2" t="s">
        <v>25169</v>
      </c>
      <c r="E4882" s="2">
        <v>13628</v>
      </c>
      <c r="F4882" s="2" t="s">
        <v>24770</v>
      </c>
      <c r="G4882" s="2" t="s">
        <v>18346</v>
      </c>
      <c r="H4882" s="2" t="s">
        <v>11528</v>
      </c>
      <c r="I4882" s="2" t="s">
        <v>25170</v>
      </c>
      <c r="J4882" s="2" t="s">
        <v>25171</v>
      </c>
      <c r="K4882" s="2" t="s">
        <v>34</v>
      </c>
      <c r="L4882" s="2">
        <v>783</v>
      </c>
      <c r="M4882" s="2" t="s">
        <v>23376</v>
      </c>
      <c r="N4882" s="2" t="s">
        <v>25124</v>
      </c>
      <c r="O4882" s="2" t="s">
        <v>25172</v>
      </c>
      <c r="P4882" s="2" t="s">
        <v>29</v>
      </c>
      <c r="Q4882" s="2" t="s">
        <v>25173</v>
      </c>
      <c r="R4882" s="2">
        <v>0</v>
      </c>
    </row>
    <row r="4883" spans="1:18" s="2" customFormat="1" x14ac:dyDescent="0.25">
      <c r="A4883" s="2" t="s">
        <v>17</v>
      </c>
      <c r="B4883" s="2" t="s">
        <v>25174</v>
      </c>
      <c r="C4883" s="2" t="s">
        <v>19</v>
      </c>
      <c r="D4883" s="2" t="s">
        <v>25175</v>
      </c>
      <c r="E4883" s="2">
        <v>13628</v>
      </c>
      <c r="F4883" s="2" t="s">
        <v>24757</v>
      </c>
      <c r="G4883" s="2" t="s">
        <v>2929</v>
      </c>
      <c r="H4883" s="2" t="s">
        <v>21780</v>
      </c>
      <c r="I4883" s="2" t="s">
        <v>25176</v>
      </c>
      <c r="J4883" s="2" t="s">
        <v>24</v>
      </c>
      <c r="K4883" s="2" t="s">
        <v>34</v>
      </c>
      <c r="L4883" s="2">
        <v>945</v>
      </c>
      <c r="M4883" s="2" t="s">
        <v>22212</v>
      </c>
      <c r="N4883" s="2" t="s">
        <v>25124</v>
      </c>
      <c r="O4883" s="2" t="s">
        <v>25177</v>
      </c>
      <c r="P4883" s="2" t="s">
        <v>29</v>
      </c>
      <c r="Q4883" s="2" t="s">
        <v>25178</v>
      </c>
      <c r="R4883" s="2">
        <v>0</v>
      </c>
    </row>
    <row r="4884" spans="1:18" s="2" customFormat="1" x14ac:dyDescent="0.25">
      <c r="A4884" s="2" t="s">
        <v>17</v>
      </c>
      <c r="B4884" s="2" t="s">
        <v>25179</v>
      </c>
      <c r="C4884" s="2" t="s">
        <v>19</v>
      </c>
      <c r="D4884" s="2" t="s">
        <v>25180</v>
      </c>
      <c r="E4884" s="2">
        <v>13628</v>
      </c>
      <c r="F4884" s="2" t="s">
        <v>24775</v>
      </c>
      <c r="G4884" s="2" t="s">
        <v>19718</v>
      </c>
      <c r="H4884" s="2" t="s">
        <v>1719</v>
      </c>
      <c r="I4884" s="2" t="s">
        <v>25181</v>
      </c>
      <c r="J4884" s="2" t="s">
        <v>25182</v>
      </c>
      <c r="K4884" s="2" t="s">
        <v>34</v>
      </c>
      <c r="L4884" s="2">
        <v>540</v>
      </c>
      <c r="M4884" s="2" t="s">
        <v>23311</v>
      </c>
      <c r="N4884" s="2" t="s">
        <v>25124</v>
      </c>
      <c r="O4884" s="2" t="s">
        <v>25183</v>
      </c>
      <c r="P4884" s="2" t="s">
        <v>29</v>
      </c>
      <c r="Q4884" s="2" t="s">
        <v>25184</v>
      </c>
      <c r="R4884" s="2">
        <v>0</v>
      </c>
    </row>
    <row r="4885" spans="1:18" s="2" customFormat="1" x14ac:dyDescent="0.25">
      <c r="A4885" s="2" t="s">
        <v>17</v>
      </c>
      <c r="B4885" s="2" t="s">
        <v>25185</v>
      </c>
      <c r="C4885" s="2" t="s">
        <v>19</v>
      </c>
      <c r="D4885" s="2" t="s">
        <v>25186</v>
      </c>
      <c r="E4885" s="2">
        <v>13628</v>
      </c>
      <c r="F4885" s="2" t="s">
        <v>24775</v>
      </c>
      <c r="G4885" s="2" t="s">
        <v>19718</v>
      </c>
      <c r="H4885" s="2" t="s">
        <v>21425</v>
      </c>
      <c r="I4885" s="2" t="s">
        <v>25187</v>
      </c>
      <c r="J4885" s="2" t="s">
        <v>25188</v>
      </c>
      <c r="K4885" s="2" t="s">
        <v>34</v>
      </c>
      <c r="L4885" s="2">
        <v>921</v>
      </c>
      <c r="M4885" s="2" t="s">
        <v>23376</v>
      </c>
      <c r="N4885" s="2" t="s">
        <v>25124</v>
      </c>
      <c r="O4885" s="2" t="s">
        <v>25189</v>
      </c>
      <c r="P4885" s="2" t="s">
        <v>29</v>
      </c>
      <c r="Q4885" s="2" t="s">
        <v>25190</v>
      </c>
      <c r="R4885" s="2">
        <v>0</v>
      </c>
    </row>
    <row r="4886" spans="1:18" s="2" customFormat="1" x14ac:dyDescent="0.25">
      <c r="A4886" s="2" t="s">
        <v>17</v>
      </c>
      <c r="B4886" s="2" t="s">
        <v>25191</v>
      </c>
      <c r="C4886" s="2" t="s">
        <v>19</v>
      </c>
      <c r="D4886" s="2" t="s">
        <v>25192</v>
      </c>
      <c r="E4886" s="2">
        <v>13628</v>
      </c>
      <c r="F4886" s="2" t="s">
        <v>24770</v>
      </c>
      <c r="G4886" s="2" t="s">
        <v>18346</v>
      </c>
      <c r="H4886" s="2" t="s">
        <v>20644</v>
      </c>
      <c r="I4886" s="2" t="s">
        <v>25193</v>
      </c>
      <c r="J4886" s="2" t="s">
        <v>25194</v>
      </c>
      <c r="K4886" s="2" t="s">
        <v>34</v>
      </c>
      <c r="L4886" s="2">
        <v>791</v>
      </c>
      <c r="M4886" s="2" t="s">
        <v>21524</v>
      </c>
      <c r="N4886" s="2" t="s">
        <v>25124</v>
      </c>
      <c r="O4886" s="2" t="s">
        <v>25195</v>
      </c>
      <c r="P4886" s="2" t="s">
        <v>29</v>
      </c>
      <c r="Q4886" s="2" t="s">
        <v>25196</v>
      </c>
      <c r="R4886" s="2">
        <v>0</v>
      </c>
    </row>
    <row r="4887" spans="1:18" s="2" customFormat="1" x14ac:dyDescent="0.25">
      <c r="A4887" s="2" t="s">
        <v>17</v>
      </c>
      <c r="B4887" s="2" t="s">
        <v>25197</v>
      </c>
      <c r="C4887" s="2" t="s">
        <v>19</v>
      </c>
      <c r="D4887" s="2" t="s">
        <v>25198</v>
      </c>
      <c r="E4887" s="2">
        <v>13628</v>
      </c>
      <c r="F4887" s="2" t="s">
        <v>25199</v>
      </c>
      <c r="G4887" s="2" t="s">
        <v>18346</v>
      </c>
      <c r="H4887" s="2" t="s">
        <v>20402</v>
      </c>
      <c r="I4887" s="2" t="s">
        <v>25200</v>
      </c>
      <c r="J4887" s="2" t="s">
        <v>24</v>
      </c>
      <c r="K4887" s="2" t="s">
        <v>34</v>
      </c>
      <c r="L4887" s="2">
        <v>365</v>
      </c>
      <c r="M4887" s="2" t="s">
        <v>22514</v>
      </c>
      <c r="N4887" s="2" t="s">
        <v>25201</v>
      </c>
      <c r="O4887" s="2" t="s">
        <v>25202</v>
      </c>
      <c r="P4887" s="2" t="s">
        <v>4053</v>
      </c>
      <c r="Q4887" s="2" t="s">
        <v>25203</v>
      </c>
      <c r="R4887" s="2">
        <v>0</v>
      </c>
    </row>
    <row r="4888" spans="1:18" s="2" customFormat="1" x14ac:dyDescent="0.25">
      <c r="A4888" s="2" t="s">
        <v>17</v>
      </c>
      <c r="B4888" s="2" t="s">
        <v>25204</v>
      </c>
      <c r="C4888" s="2" t="s">
        <v>19</v>
      </c>
      <c r="D4888" s="2" t="s">
        <v>25205</v>
      </c>
      <c r="E4888" s="2">
        <v>13628</v>
      </c>
      <c r="F4888" s="2" t="s">
        <v>25199</v>
      </c>
      <c r="G4888" s="2" t="s">
        <v>18346</v>
      </c>
      <c r="H4888" s="2" t="s">
        <v>14233</v>
      </c>
      <c r="I4888" s="2" t="s">
        <v>15120</v>
      </c>
      <c r="J4888" s="2" t="s">
        <v>15121</v>
      </c>
      <c r="K4888" s="2" t="s">
        <v>405</v>
      </c>
      <c r="L4888" s="2">
        <v>10945</v>
      </c>
      <c r="M4888" s="2" t="s">
        <v>13910</v>
      </c>
      <c r="N4888" s="2" t="s">
        <v>25201</v>
      </c>
      <c r="O4888" s="2" t="s">
        <v>25206</v>
      </c>
      <c r="P4888" s="2" t="s">
        <v>4053</v>
      </c>
      <c r="Q4888" s="2" t="s">
        <v>15123</v>
      </c>
      <c r="R4888" s="2">
        <v>0</v>
      </c>
    </row>
    <row r="4889" spans="1:18" s="2" customFormat="1" x14ac:dyDescent="0.25">
      <c r="A4889" s="2" t="s">
        <v>17</v>
      </c>
      <c r="B4889" s="2" t="s">
        <v>25207</v>
      </c>
      <c r="C4889" s="2" t="s">
        <v>19</v>
      </c>
      <c r="D4889" s="2" t="s">
        <v>25208</v>
      </c>
      <c r="E4889" s="2">
        <v>13628</v>
      </c>
      <c r="F4889" s="2" t="s">
        <v>25199</v>
      </c>
      <c r="G4889" s="2" t="s">
        <v>18346</v>
      </c>
      <c r="H4889" s="2" t="s">
        <v>16040</v>
      </c>
      <c r="I4889" s="2" t="s">
        <v>25209</v>
      </c>
      <c r="J4889" s="2" t="s">
        <v>25210</v>
      </c>
      <c r="K4889" s="2" t="s">
        <v>34</v>
      </c>
      <c r="L4889" s="2">
        <v>704</v>
      </c>
      <c r="M4889" s="2" t="s">
        <v>22750</v>
      </c>
      <c r="N4889" s="2" t="s">
        <v>25201</v>
      </c>
      <c r="O4889" s="2" t="s">
        <v>25211</v>
      </c>
      <c r="P4889" s="2" t="s">
        <v>4053</v>
      </c>
      <c r="Q4889" s="2" t="s">
        <v>25212</v>
      </c>
      <c r="R4889" s="2">
        <v>0</v>
      </c>
    </row>
    <row r="4890" spans="1:18" s="2" customFormat="1" x14ac:dyDescent="0.25">
      <c r="A4890" s="2" t="s">
        <v>17</v>
      </c>
      <c r="B4890" s="2" t="s">
        <v>25213</v>
      </c>
      <c r="C4890" s="2" t="s">
        <v>19</v>
      </c>
      <c r="D4890" s="2" t="s">
        <v>25214</v>
      </c>
      <c r="E4890" s="2">
        <v>13628</v>
      </c>
      <c r="F4890" s="2" t="s">
        <v>25199</v>
      </c>
      <c r="G4890" s="2" t="s">
        <v>18346</v>
      </c>
      <c r="H4890" s="2" t="s">
        <v>14233</v>
      </c>
      <c r="I4890" s="2" t="s">
        <v>15114</v>
      </c>
      <c r="J4890" s="2" t="s">
        <v>21104</v>
      </c>
      <c r="K4890" s="2" t="s">
        <v>405</v>
      </c>
      <c r="L4890" s="2">
        <v>12003</v>
      </c>
      <c r="M4890" s="2" t="s">
        <v>13910</v>
      </c>
      <c r="N4890" s="2" t="s">
        <v>25201</v>
      </c>
      <c r="O4890" s="2" t="s">
        <v>25215</v>
      </c>
      <c r="P4890" s="2" t="s">
        <v>4053</v>
      </c>
      <c r="Q4890" s="2" t="s">
        <v>15117</v>
      </c>
      <c r="R4890" s="2">
        <v>0</v>
      </c>
    </row>
    <row r="4891" spans="1:18" s="2" customFormat="1" x14ac:dyDescent="0.25">
      <c r="A4891" s="2" t="s">
        <v>17</v>
      </c>
      <c r="B4891" s="2" t="s">
        <v>25216</v>
      </c>
      <c r="C4891" s="2" t="s">
        <v>19</v>
      </c>
      <c r="D4891" s="2" t="s">
        <v>25217</v>
      </c>
      <c r="E4891" s="2">
        <v>13628</v>
      </c>
      <c r="F4891" s="2" t="s">
        <v>24076</v>
      </c>
      <c r="G4891" s="2" t="s">
        <v>19718</v>
      </c>
      <c r="H4891" s="2" t="s">
        <v>14233</v>
      </c>
      <c r="I4891" s="2" t="s">
        <v>14879</v>
      </c>
      <c r="J4891" s="2" t="s">
        <v>25218</v>
      </c>
      <c r="K4891" s="2" t="s">
        <v>405</v>
      </c>
      <c r="L4891" s="2">
        <v>11332</v>
      </c>
      <c r="M4891" s="2" t="s">
        <v>13880</v>
      </c>
      <c r="N4891" s="2" t="s">
        <v>25201</v>
      </c>
      <c r="O4891" s="2" t="s">
        <v>25219</v>
      </c>
      <c r="P4891" s="2" t="s">
        <v>4053</v>
      </c>
      <c r="Q4891" s="2" t="s">
        <v>14882</v>
      </c>
      <c r="R4891" s="2">
        <v>0</v>
      </c>
    </row>
    <row r="4892" spans="1:18" s="2" customFormat="1" x14ac:dyDescent="0.25">
      <c r="A4892" s="2" t="s">
        <v>17</v>
      </c>
      <c r="B4892" s="2" t="s">
        <v>25220</v>
      </c>
      <c r="C4892" s="2" t="s">
        <v>19</v>
      </c>
      <c r="D4892" s="2" t="s">
        <v>25221</v>
      </c>
      <c r="E4892" s="2">
        <v>13628</v>
      </c>
      <c r="F4892" s="2" t="s">
        <v>25199</v>
      </c>
      <c r="G4892" s="2" t="s">
        <v>18346</v>
      </c>
      <c r="H4892" s="2" t="s">
        <v>14233</v>
      </c>
      <c r="I4892" s="2" t="s">
        <v>14234</v>
      </c>
      <c r="J4892" s="2" t="s">
        <v>14235</v>
      </c>
      <c r="K4892" s="2" t="s">
        <v>405</v>
      </c>
      <c r="L4892" s="2">
        <v>8932</v>
      </c>
      <c r="M4892" s="2" t="s">
        <v>13849</v>
      </c>
      <c r="N4892" s="2" t="s">
        <v>25201</v>
      </c>
      <c r="O4892" s="2" t="s">
        <v>25222</v>
      </c>
      <c r="P4892" s="2" t="s">
        <v>4053</v>
      </c>
      <c r="Q4892" s="2" t="s">
        <v>14237</v>
      </c>
      <c r="R4892" s="2">
        <v>0</v>
      </c>
    </row>
    <row r="4893" spans="1:18" s="2" customFormat="1" x14ac:dyDescent="0.25">
      <c r="A4893" s="2" t="s">
        <v>17</v>
      </c>
      <c r="B4893" s="2" t="s">
        <v>25223</v>
      </c>
      <c r="C4893" s="2" t="s">
        <v>19</v>
      </c>
      <c r="D4893" s="2" t="s">
        <v>25224</v>
      </c>
      <c r="E4893" s="2">
        <v>13628</v>
      </c>
      <c r="F4893" s="2" t="s">
        <v>24076</v>
      </c>
      <c r="G4893" s="2" t="s">
        <v>19718</v>
      </c>
      <c r="H4893" s="2" t="s">
        <v>14233</v>
      </c>
      <c r="I4893" s="2" t="s">
        <v>15377</v>
      </c>
      <c r="J4893" s="2" t="s">
        <v>25225</v>
      </c>
      <c r="K4893" s="2" t="s">
        <v>405</v>
      </c>
      <c r="L4893" s="2">
        <v>10382</v>
      </c>
      <c r="M4893" s="2" t="s">
        <v>14330</v>
      </c>
      <c r="N4893" s="2" t="s">
        <v>25201</v>
      </c>
      <c r="O4893" s="2" t="s">
        <v>25226</v>
      </c>
      <c r="P4893" s="2" t="s">
        <v>4053</v>
      </c>
      <c r="Q4893" s="2" t="s">
        <v>15380</v>
      </c>
      <c r="R4893" s="2">
        <v>0</v>
      </c>
    </row>
    <row r="4894" spans="1:18" s="2" customFormat="1" x14ac:dyDescent="0.25">
      <c r="A4894" s="2" t="s">
        <v>17</v>
      </c>
      <c r="B4894" s="2" t="s">
        <v>25227</v>
      </c>
      <c r="C4894" s="2" t="s">
        <v>19</v>
      </c>
      <c r="D4894" s="2" t="s">
        <v>25228</v>
      </c>
      <c r="E4894" s="2">
        <v>13628</v>
      </c>
      <c r="F4894" s="2" t="s">
        <v>25199</v>
      </c>
      <c r="G4894" s="2" t="s">
        <v>18346</v>
      </c>
      <c r="H4894" s="2" t="s">
        <v>14233</v>
      </c>
      <c r="I4894" s="2" t="s">
        <v>25229</v>
      </c>
      <c r="J4894" s="2" t="s">
        <v>25230</v>
      </c>
      <c r="K4894" s="2" t="s">
        <v>405</v>
      </c>
      <c r="L4894" s="2">
        <v>10631</v>
      </c>
      <c r="M4894" s="2" t="s">
        <v>14120</v>
      </c>
      <c r="N4894" s="2" t="s">
        <v>25201</v>
      </c>
      <c r="O4894" s="2" t="s">
        <v>25231</v>
      </c>
      <c r="P4894" s="2" t="s">
        <v>4053</v>
      </c>
      <c r="Q4894" s="2" t="s">
        <v>25232</v>
      </c>
      <c r="R4894" s="2">
        <v>0</v>
      </c>
    </row>
    <row r="4895" spans="1:18" s="2" customFormat="1" x14ac:dyDescent="0.25">
      <c r="A4895" s="2" t="s">
        <v>17</v>
      </c>
      <c r="B4895" s="2" t="s">
        <v>25233</v>
      </c>
      <c r="C4895" s="2" t="s">
        <v>19</v>
      </c>
      <c r="D4895" s="2" t="s">
        <v>25234</v>
      </c>
      <c r="E4895" s="2">
        <v>13628</v>
      </c>
      <c r="F4895" s="2" t="s">
        <v>25199</v>
      </c>
      <c r="G4895" s="2" t="s">
        <v>18346</v>
      </c>
      <c r="H4895" s="2" t="s">
        <v>14233</v>
      </c>
      <c r="I4895" s="2" t="s">
        <v>14665</v>
      </c>
      <c r="J4895" s="2" t="s">
        <v>25235</v>
      </c>
      <c r="K4895" s="2" t="s">
        <v>405</v>
      </c>
      <c r="L4895" s="2">
        <v>9653</v>
      </c>
      <c r="M4895" s="2" t="s">
        <v>13814</v>
      </c>
      <c r="N4895" s="2" t="s">
        <v>25201</v>
      </c>
      <c r="O4895" s="2" t="s">
        <v>25236</v>
      </c>
      <c r="P4895" s="2" t="s">
        <v>4053</v>
      </c>
      <c r="Q4895" s="2" t="s">
        <v>14668</v>
      </c>
      <c r="R4895" s="2">
        <v>0</v>
      </c>
    </row>
    <row r="4896" spans="1:18" s="2" customFormat="1" x14ac:dyDescent="0.25">
      <c r="A4896" s="2" t="s">
        <v>17</v>
      </c>
      <c r="B4896" s="2" t="s">
        <v>25237</v>
      </c>
      <c r="C4896" s="2" t="s">
        <v>19</v>
      </c>
      <c r="D4896" s="2" t="s">
        <v>25238</v>
      </c>
      <c r="E4896" s="2">
        <v>13628</v>
      </c>
      <c r="F4896" s="2" t="s">
        <v>24076</v>
      </c>
      <c r="G4896" s="2" t="s">
        <v>19718</v>
      </c>
      <c r="H4896" s="2" t="s">
        <v>5748</v>
      </c>
      <c r="I4896" s="2" t="s">
        <v>25239</v>
      </c>
      <c r="J4896" s="2" t="s">
        <v>25240</v>
      </c>
      <c r="K4896" s="2" t="s">
        <v>405</v>
      </c>
      <c r="L4896" s="2">
        <v>10978</v>
      </c>
      <c r="M4896" s="2" t="s">
        <v>14420</v>
      </c>
      <c r="N4896" s="2" t="s">
        <v>25201</v>
      </c>
      <c r="O4896" s="2" t="s">
        <v>25241</v>
      </c>
      <c r="P4896" s="2" t="s">
        <v>4053</v>
      </c>
      <c r="Q4896" s="2" t="s">
        <v>25242</v>
      </c>
      <c r="R4896" s="2">
        <v>0</v>
      </c>
    </row>
    <row r="4897" spans="1:18" s="2" customFormat="1" x14ac:dyDescent="0.25">
      <c r="A4897" s="2" t="s">
        <v>17</v>
      </c>
      <c r="B4897" s="2" t="s">
        <v>25243</v>
      </c>
      <c r="C4897" s="2" t="s">
        <v>19</v>
      </c>
      <c r="D4897" s="2" t="s">
        <v>25244</v>
      </c>
      <c r="E4897" s="2">
        <v>13628</v>
      </c>
      <c r="F4897" s="2" t="s">
        <v>24117</v>
      </c>
      <c r="G4897" s="2" t="s">
        <v>18326</v>
      </c>
      <c r="H4897" s="2" t="s">
        <v>7119</v>
      </c>
      <c r="I4897" s="2" t="s">
        <v>25245</v>
      </c>
      <c r="J4897" s="2" t="s">
        <v>25246</v>
      </c>
      <c r="K4897" s="2" t="s">
        <v>405</v>
      </c>
      <c r="L4897" s="2">
        <v>10978</v>
      </c>
      <c r="M4897" s="2" t="s">
        <v>14288</v>
      </c>
      <c r="N4897" s="2" t="s">
        <v>25201</v>
      </c>
      <c r="O4897" s="2" t="s">
        <v>25247</v>
      </c>
      <c r="P4897" s="2" t="s">
        <v>4053</v>
      </c>
      <c r="Q4897" s="2" t="s">
        <v>25248</v>
      </c>
      <c r="R4897" s="2">
        <v>0</v>
      </c>
    </row>
    <row r="4898" spans="1:18" s="2" customFormat="1" x14ac:dyDescent="0.25">
      <c r="A4898" s="2" t="s">
        <v>17</v>
      </c>
      <c r="B4898" s="2" t="s">
        <v>25249</v>
      </c>
      <c r="C4898" s="2" t="s">
        <v>19</v>
      </c>
      <c r="D4898" s="2" t="s">
        <v>25250</v>
      </c>
      <c r="E4898" s="2">
        <v>13628</v>
      </c>
      <c r="F4898" s="2" t="s">
        <v>25199</v>
      </c>
      <c r="G4898" s="2" t="s">
        <v>18346</v>
      </c>
      <c r="H4898" s="2" t="s">
        <v>21425</v>
      </c>
      <c r="I4898" s="2" t="s">
        <v>25251</v>
      </c>
      <c r="J4898" s="2" t="s">
        <v>25252</v>
      </c>
      <c r="K4898" s="2" t="s">
        <v>34</v>
      </c>
      <c r="L4898" s="2">
        <v>1116</v>
      </c>
      <c r="M4898" s="2" t="s">
        <v>23658</v>
      </c>
      <c r="N4898" s="2" t="s">
        <v>25201</v>
      </c>
      <c r="O4898" s="2" t="s">
        <v>25253</v>
      </c>
      <c r="P4898" s="2" t="s">
        <v>4053</v>
      </c>
      <c r="Q4898" s="2" t="s">
        <v>25254</v>
      </c>
      <c r="R4898" s="2">
        <v>0</v>
      </c>
    </row>
    <row r="4899" spans="1:18" s="2" customFormat="1" x14ac:dyDescent="0.25">
      <c r="A4899" s="2" t="s">
        <v>17</v>
      </c>
      <c r="B4899" s="2" t="s">
        <v>25255</v>
      </c>
      <c r="C4899" s="2" t="s">
        <v>19</v>
      </c>
      <c r="D4899" s="2" t="s">
        <v>25256</v>
      </c>
      <c r="E4899" s="2">
        <v>13628</v>
      </c>
      <c r="F4899" s="2" t="s">
        <v>25199</v>
      </c>
      <c r="G4899" s="2" t="s">
        <v>18346</v>
      </c>
      <c r="H4899" s="2" t="s">
        <v>20778</v>
      </c>
      <c r="I4899" s="2" t="s">
        <v>22768</v>
      </c>
      <c r="J4899" s="2" t="s">
        <v>25257</v>
      </c>
      <c r="K4899" s="2" t="s">
        <v>25</v>
      </c>
      <c r="L4899" s="2">
        <v>3184</v>
      </c>
      <c r="M4899" s="2" t="s">
        <v>21272</v>
      </c>
      <c r="N4899" s="2" t="s">
        <v>25201</v>
      </c>
      <c r="O4899" s="2" t="s">
        <v>25258</v>
      </c>
      <c r="P4899" s="2" t="s">
        <v>4053</v>
      </c>
      <c r="Q4899" s="2" t="s">
        <v>22771</v>
      </c>
      <c r="R4899" s="2">
        <v>0</v>
      </c>
    </row>
    <row r="4900" spans="1:18" s="2" customFormat="1" x14ac:dyDescent="0.25">
      <c r="A4900" s="2" t="s">
        <v>17</v>
      </c>
      <c r="B4900" s="2" t="s">
        <v>25259</v>
      </c>
      <c r="C4900" s="2" t="s">
        <v>19</v>
      </c>
      <c r="D4900" s="2" t="s">
        <v>25260</v>
      </c>
      <c r="E4900" s="2">
        <v>13628</v>
      </c>
      <c r="F4900" s="2" t="s">
        <v>25199</v>
      </c>
      <c r="G4900" s="2" t="s">
        <v>18346</v>
      </c>
      <c r="H4900" s="2" t="s">
        <v>22563</v>
      </c>
      <c r="I4900" s="2" t="s">
        <v>22564</v>
      </c>
      <c r="J4900" s="2" t="s">
        <v>22565</v>
      </c>
      <c r="K4900" s="2" t="s">
        <v>25</v>
      </c>
      <c r="L4900" s="2">
        <v>3497</v>
      </c>
      <c r="M4900" s="2" t="s">
        <v>21056</v>
      </c>
      <c r="N4900" s="2" t="s">
        <v>25201</v>
      </c>
      <c r="O4900" s="2" t="s">
        <v>25261</v>
      </c>
      <c r="P4900" s="2" t="s">
        <v>4053</v>
      </c>
      <c r="Q4900" s="2" t="s">
        <v>22567</v>
      </c>
      <c r="R4900" s="2">
        <v>0</v>
      </c>
    </row>
    <row r="4901" spans="1:18" s="2" customFormat="1" x14ac:dyDescent="0.25">
      <c r="A4901" s="2" t="s">
        <v>17</v>
      </c>
      <c r="B4901" s="2" t="s">
        <v>25262</v>
      </c>
      <c r="C4901" s="2" t="s">
        <v>19</v>
      </c>
      <c r="D4901" s="2" t="s">
        <v>25263</v>
      </c>
      <c r="E4901" s="2">
        <v>13628</v>
      </c>
      <c r="F4901" s="2" t="s">
        <v>24076</v>
      </c>
      <c r="G4901" s="2" t="s">
        <v>19718</v>
      </c>
      <c r="H4901" s="2" t="s">
        <v>20778</v>
      </c>
      <c r="I4901" s="2" t="s">
        <v>25264</v>
      </c>
      <c r="J4901" s="2" t="s">
        <v>24</v>
      </c>
      <c r="K4901" s="2" t="s">
        <v>34</v>
      </c>
      <c r="L4901" s="2">
        <v>674</v>
      </c>
      <c r="M4901" s="2" t="s">
        <v>22323</v>
      </c>
      <c r="N4901" s="2" t="s">
        <v>25201</v>
      </c>
      <c r="O4901" s="2" t="s">
        <v>25265</v>
      </c>
      <c r="P4901" s="2" t="s">
        <v>4053</v>
      </c>
      <c r="Q4901" s="2" t="s">
        <v>25266</v>
      </c>
      <c r="R4901" s="2">
        <v>0</v>
      </c>
    </row>
    <row r="4902" spans="1:18" s="2" customFormat="1" x14ac:dyDescent="0.25">
      <c r="A4902" s="2" t="s">
        <v>17</v>
      </c>
      <c r="B4902" s="2" t="s">
        <v>25267</v>
      </c>
      <c r="C4902" s="2" t="s">
        <v>19</v>
      </c>
      <c r="D4902" s="2" t="s">
        <v>25268</v>
      </c>
      <c r="E4902" s="2">
        <v>13628</v>
      </c>
      <c r="F4902" s="2" t="s">
        <v>24076</v>
      </c>
      <c r="G4902" s="2" t="s">
        <v>19718</v>
      </c>
      <c r="H4902" s="2" t="s">
        <v>14233</v>
      </c>
      <c r="I4902" s="2" t="s">
        <v>25269</v>
      </c>
      <c r="J4902" s="2" t="s">
        <v>24</v>
      </c>
      <c r="K4902" s="2" t="s">
        <v>34</v>
      </c>
      <c r="L4902" s="2">
        <v>889</v>
      </c>
      <c r="M4902" s="2" t="s">
        <v>25270</v>
      </c>
      <c r="N4902" s="2" t="s">
        <v>25271</v>
      </c>
      <c r="O4902" s="2" t="s">
        <v>25272</v>
      </c>
      <c r="P4902" s="2" t="s">
        <v>29</v>
      </c>
      <c r="Q4902" s="2" t="s">
        <v>25273</v>
      </c>
      <c r="R4902" s="2">
        <v>0</v>
      </c>
    </row>
    <row r="4903" spans="1:18" s="2" customFormat="1" x14ac:dyDescent="0.25">
      <c r="A4903" s="2" t="s">
        <v>17</v>
      </c>
      <c r="B4903" s="2" t="s">
        <v>25274</v>
      </c>
      <c r="C4903" s="2" t="s">
        <v>19</v>
      </c>
      <c r="D4903" s="2" t="s">
        <v>25275</v>
      </c>
      <c r="E4903" s="2">
        <v>13628</v>
      </c>
      <c r="F4903" s="2" t="s">
        <v>24076</v>
      </c>
      <c r="G4903" s="2" t="s">
        <v>19718</v>
      </c>
      <c r="H4903" s="2" t="s">
        <v>243</v>
      </c>
      <c r="I4903" s="2" t="s">
        <v>25276</v>
      </c>
      <c r="J4903" s="2" t="s">
        <v>25277</v>
      </c>
      <c r="K4903" s="2" t="s">
        <v>34</v>
      </c>
      <c r="L4903" s="2">
        <v>1083</v>
      </c>
      <c r="M4903" s="2" t="s">
        <v>24363</v>
      </c>
      <c r="N4903" s="2" t="s">
        <v>25271</v>
      </c>
      <c r="O4903" s="2" t="s">
        <v>25278</v>
      </c>
      <c r="P4903" s="2" t="s">
        <v>29</v>
      </c>
      <c r="Q4903" s="2" t="s">
        <v>25279</v>
      </c>
      <c r="R4903" s="2">
        <v>0</v>
      </c>
    </row>
    <row r="4904" spans="1:18" s="2" customFormat="1" x14ac:dyDescent="0.25">
      <c r="A4904" s="2" t="s">
        <v>17</v>
      </c>
      <c r="B4904" s="2" t="s">
        <v>25280</v>
      </c>
      <c r="C4904" s="2" t="s">
        <v>19</v>
      </c>
      <c r="D4904" s="2" t="s">
        <v>25281</v>
      </c>
      <c r="E4904" s="2">
        <v>13628</v>
      </c>
      <c r="F4904" s="2" t="s">
        <v>24076</v>
      </c>
      <c r="G4904" s="2" t="s">
        <v>19718</v>
      </c>
      <c r="H4904" s="2" t="s">
        <v>81</v>
      </c>
      <c r="I4904" s="2" t="s">
        <v>25282</v>
      </c>
      <c r="J4904" s="2" t="s">
        <v>25283</v>
      </c>
      <c r="K4904" s="2" t="s">
        <v>34</v>
      </c>
      <c r="L4904" s="2">
        <v>527</v>
      </c>
      <c r="M4904" s="2" t="s">
        <v>23965</v>
      </c>
      <c r="N4904" s="2" t="s">
        <v>25271</v>
      </c>
      <c r="O4904" s="2" t="s">
        <v>25284</v>
      </c>
      <c r="P4904" s="2" t="s">
        <v>29</v>
      </c>
      <c r="Q4904" s="2" t="s">
        <v>25285</v>
      </c>
      <c r="R4904" s="2">
        <v>0</v>
      </c>
    </row>
    <row r="4905" spans="1:18" s="2" customFormat="1" x14ac:dyDescent="0.25">
      <c r="A4905" s="2" t="s">
        <v>17</v>
      </c>
      <c r="B4905" s="2" t="s">
        <v>25286</v>
      </c>
      <c r="C4905" s="2" t="s">
        <v>19</v>
      </c>
      <c r="D4905" s="2" t="s">
        <v>25287</v>
      </c>
      <c r="E4905" s="2">
        <v>13628</v>
      </c>
      <c r="F4905" s="2" t="s">
        <v>24076</v>
      </c>
      <c r="G4905" s="2" t="s">
        <v>12267</v>
      </c>
      <c r="H4905" s="2" t="s">
        <v>20644</v>
      </c>
      <c r="I4905" s="2" t="s">
        <v>25288</v>
      </c>
      <c r="J4905" s="2" t="s">
        <v>25289</v>
      </c>
      <c r="K4905" s="2" t="s">
        <v>34</v>
      </c>
      <c r="L4905" s="2">
        <v>931</v>
      </c>
      <c r="M4905" s="2" t="s">
        <v>23241</v>
      </c>
      <c r="N4905" s="2" t="s">
        <v>25271</v>
      </c>
      <c r="O4905" s="2" t="s">
        <v>25290</v>
      </c>
      <c r="P4905" s="2" t="s">
        <v>29</v>
      </c>
      <c r="Q4905" s="2" t="s">
        <v>25291</v>
      </c>
      <c r="R4905" s="2">
        <v>0</v>
      </c>
    </row>
    <row r="4906" spans="1:18" s="2" customFormat="1" x14ac:dyDescent="0.25">
      <c r="A4906" s="2" t="s">
        <v>17</v>
      </c>
      <c r="B4906" s="2" t="s">
        <v>25292</v>
      </c>
      <c r="C4906" s="2" t="s">
        <v>19</v>
      </c>
      <c r="D4906" s="2" t="s">
        <v>25293</v>
      </c>
      <c r="E4906" s="2">
        <v>13628</v>
      </c>
      <c r="F4906" s="2" t="s">
        <v>24076</v>
      </c>
      <c r="G4906" s="2" t="s">
        <v>12267</v>
      </c>
      <c r="H4906" s="2" t="s">
        <v>139</v>
      </c>
      <c r="I4906" s="2" t="s">
        <v>25294</v>
      </c>
      <c r="J4906" s="2" t="s">
        <v>25295</v>
      </c>
      <c r="K4906" s="2" t="s">
        <v>34</v>
      </c>
      <c r="L4906" s="2">
        <v>1019</v>
      </c>
      <c r="M4906" s="2" t="s">
        <v>23930</v>
      </c>
      <c r="N4906" s="2" t="s">
        <v>25271</v>
      </c>
      <c r="O4906" s="2" t="s">
        <v>25296</v>
      </c>
      <c r="P4906" s="2" t="s">
        <v>29</v>
      </c>
      <c r="Q4906" s="2" t="s">
        <v>25297</v>
      </c>
      <c r="R4906" s="2">
        <v>0</v>
      </c>
    </row>
    <row r="4907" spans="1:18" s="2" customFormat="1" x14ac:dyDescent="0.25">
      <c r="A4907" s="2" t="s">
        <v>17</v>
      </c>
      <c r="B4907" s="2" t="s">
        <v>25298</v>
      </c>
      <c r="C4907" s="2" t="s">
        <v>19</v>
      </c>
      <c r="D4907" s="2" t="s">
        <v>25299</v>
      </c>
      <c r="E4907" s="2">
        <v>13628</v>
      </c>
      <c r="F4907" s="2" t="s">
        <v>24076</v>
      </c>
      <c r="G4907" s="2" t="s">
        <v>12267</v>
      </c>
      <c r="H4907" s="2" t="s">
        <v>1719</v>
      </c>
      <c r="I4907" s="2" t="s">
        <v>25300</v>
      </c>
      <c r="J4907" s="2" t="s">
        <v>25301</v>
      </c>
      <c r="K4907" s="2" t="s">
        <v>34</v>
      </c>
      <c r="L4907" s="2">
        <v>971</v>
      </c>
      <c r="M4907" s="2" t="s">
        <v>23311</v>
      </c>
      <c r="N4907" s="2" t="s">
        <v>25271</v>
      </c>
      <c r="O4907" s="2" t="s">
        <v>25302</v>
      </c>
      <c r="P4907" s="2" t="s">
        <v>29</v>
      </c>
      <c r="Q4907" s="2" t="s">
        <v>25303</v>
      </c>
      <c r="R4907" s="2">
        <v>0</v>
      </c>
    </row>
    <row r="4908" spans="1:18" s="2" customFormat="1" x14ac:dyDescent="0.25">
      <c r="A4908" s="2" t="s">
        <v>17</v>
      </c>
      <c r="B4908" s="2" t="s">
        <v>25304</v>
      </c>
      <c r="C4908" s="2" t="s">
        <v>19</v>
      </c>
      <c r="D4908" s="2" t="s">
        <v>25305</v>
      </c>
      <c r="E4908" s="2">
        <v>13628</v>
      </c>
      <c r="F4908" s="2" t="s">
        <v>25306</v>
      </c>
      <c r="G4908" s="2" t="s">
        <v>18346</v>
      </c>
      <c r="H4908" s="2" t="s">
        <v>20778</v>
      </c>
      <c r="I4908" s="2" t="s">
        <v>25307</v>
      </c>
      <c r="J4908" s="2" t="s">
        <v>25308</v>
      </c>
      <c r="K4908" s="2" t="s">
        <v>34</v>
      </c>
      <c r="L4908" s="2">
        <v>835</v>
      </c>
      <c r="M4908" s="2" t="s">
        <v>22833</v>
      </c>
      <c r="N4908" s="2" t="s">
        <v>25271</v>
      </c>
      <c r="O4908" s="2" t="s">
        <v>25309</v>
      </c>
      <c r="P4908" s="2" t="s">
        <v>29</v>
      </c>
      <c r="Q4908" s="2" t="s">
        <v>25310</v>
      </c>
      <c r="R4908" s="2">
        <v>0</v>
      </c>
    </row>
    <row r="4909" spans="1:18" s="2" customFormat="1" x14ac:dyDescent="0.25">
      <c r="A4909" s="2" t="s">
        <v>17</v>
      </c>
      <c r="B4909" s="2" t="s">
        <v>25311</v>
      </c>
      <c r="C4909" s="2" t="s">
        <v>19</v>
      </c>
      <c r="D4909" s="2" t="s">
        <v>25312</v>
      </c>
      <c r="E4909" s="2">
        <v>13628</v>
      </c>
      <c r="F4909" s="2" t="s">
        <v>25306</v>
      </c>
      <c r="G4909" s="2" t="s">
        <v>18346</v>
      </c>
      <c r="H4909" s="2" t="s">
        <v>14233</v>
      </c>
      <c r="I4909" s="2" t="s">
        <v>25313</v>
      </c>
      <c r="J4909" s="2" t="s">
        <v>25314</v>
      </c>
      <c r="K4909" s="2" t="s">
        <v>34</v>
      </c>
      <c r="L4909" s="2">
        <v>555</v>
      </c>
      <c r="M4909" s="2" t="s">
        <v>24363</v>
      </c>
      <c r="N4909" s="2" t="s">
        <v>25271</v>
      </c>
      <c r="O4909" s="2" t="s">
        <v>25315</v>
      </c>
      <c r="P4909" s="2" t="s">
        <v>29</v>
      </c>
      <c r="Q4909" s="2" t="s">
        <v>25316</v>
      </c>
      <c r="R4909" s="2">
        <v>0</v>
      </c>
    </row>
    <row r="4910" spans="1:18" s="2" customFormat="1" x14ac:dyDescent="0.25">
      <c r="A4910" s="2" t="s">
        <v>17</v>
      </c>
      <c r="B4910" s="2" t="s">
        <v>25317</v>
      </c>
      <c r="C4910" s="2" t="s">
        <v>19</v>
      </c>
      <c r="D4910" s="2" t="s">
        <v>25318</v>
      </c>
      <c r="E4910" s="2">
        <v>13628</v>
      </c>
      <c r="F4910" s="2" t="s">
        <v>25306</v>
      </c>
      <c r="G4910" s="2" t="s">
        <v>18346</v>
      </c>
      <c r="H4910" s="2" t="s">
        <v>16706</v>
      </c>
      <c r="I4910" s="2" t="s">
        <v>25319</v>
      </c>
      <c r="J4910" s="2" t="s">
        <v>24</v>
      </c>
      <c r="K4910" s="2" t="s">
        <v>34</v>
      </c>
      <c r="L4910" s="2">
        <v>540</v>
      </c>
      <c r="M4910" s="2" t="s">
        <v>23457</v>
      </c>
      <c r="N4910" s="2" t="s">
        <v>25271</v>
      </c>
      <c r="O4910" s="2" t="s">
        <v>25320</v>
      </c>
      <c r="P4910" s="2" t="s">
        <v>29</v>
      </c>
      <c r="Q4910" s="2" t="s">
        <v>25321</v>
      </c>
      <c r="R4910" s="2">
        <v>0</v>
      </c>
    </row>
    <row r="4911" spans="1:18" s="2" customFormat="1" x14ac:dyDescent="0.25">
      <c r="A4911" s="2" t="s">
        <v>17</v>
      </c>
      <c r="B4911" s="2" t="s">
        <v>25322</v>
      </c>
      <c r="C4911" s="2" t="s">
        <v>19</v>
      </c>
      <c r="D4911" s="2" t="s">
        <v>25323</v>
      </c>
      <c r="E4911" s="2">
        <v>13628</v>
      </c>
      <c r="F4911" s="2" t="s">
        <v>25306</v>
      </c>
      <c r="G4911" s="2" t="s">
        <v>18346</v>
      </c>
      <c r="H4911" s="2" t="s">
        <v>21425</v>
      </c>
      <c r="I4911" s="2" t="s">
        <v>25324</v>
      </c>
      <c r="J4911" s="2" t="s">
        <v>25325</v>
      </c>
      <c r="K4911" s="2" t="s">
        <v>34</v>
      </c>
      <c r="L4911" s="2">
        <v>874</v>
      </c>
      <c r="M4911" s="2" t="s">
        <v>23911</v>
      </c>
      <c r="N4911" s="2" t="s">
        <v>25271</v>
      </c>
      <c r="O4911" s="2" t="s">
        <v>25326</v>
      </c>
      <c r="P4911" s="2" t="s">
        <v>29</v>
      </c>
      <c r="Q4911" s="2" t="s">
        <v>25327</v>
      </c>
      <c r="R4911" s="2">
        <v>0</v>
      </c>
    </row>
    <row r="4912" spans="1:18" s="2" customFormat="1" x14ac:dyDescent="0.25">
      <c r="A4912" s="2" t="s">
        <v>17</v>
      </c>
      <c r="B4912" s="2" t="s">
        <v>25328</v>
      </c>
      <c r="C4912" s="2" t="s">
        <v>19</v>
      </c>
      <c r="D4912" s="2" t="s">
        <v>25329</v>
      </c>
      <c r="E4912" s="2">
        <v>13628</v>
      </c>
      <c r="F4912" s="2" t="s">
        <v>25306</v>
      </c>
      <c r="G4912" s="2" t="s">
        <v>18346</v>
      </c>
      <c r="H4912" s="2" t="s">
        <v>20778</v>
      </c>
      <c r="I4912" s="2" t="s">
        <v>25330</v>
      </c>
      <c r="J4912" s="2" t="s">
        <v>25331</v>
      </c>
      <c r="K4912" s="2" t="s">
        <v>34</v>
      </c>
      <c r="L4912" s="2">
        <v>891</v>
      </c>
      <c r="M4912" s="2" t="s">
        <v>21783</v>
      </c>
      <c r="N4912" s="2" t="s">
        <v>25271</v>
      </c>
      <c r="O4912" s="2" t="s">
        <v>25332</v>
      </c>
      <c r="P4912" s="2" t="s">
        <v>29</v>
      </c>
      <c r="Q4912" s="2" t="s">
        <v>25333</v>
      </c>
      <c r="R4912" s="2">
        <v>0</v>
      </c>
    </row>
    <row r="4913" spans="1:18" s="2" customFormat="1" x14ac:dyDescent="0.25">
      <c r="A4913" s="2" t="s">
        <v>17</v>
      </c>
      <c r="B4913" s="2" t="s">
        <v>25334</v>
      </c>
      <c r="C4913" s="2" t="s">
        <v>19</v>
      </c>
      <c r="D4913" s="2" t="s">
        <v>25335</v>
      </c>
      <c r="E4913" s="2">
        <v>13628</v>
      </c>
      <c r="F4913" s="2" t="s">
        <v>25306</v>
      </c>
      <c r="G4913" s="2" t="s">
        <v>18346</v>
      </c>
      <c r="H4913" s="2" t="s">
        <v>9531</v>
      </c>
      <c r="I4913" s="2" t="s">
        <v>25336</v>
      </c>
      <c r="J4913" s="2" t="s">
        <v>25337</v>
      </c>
      <c r="K4913" s="2" t="s">
        <v>34</v>
      </c>
      <c r="L4913" s="2">
        <v>500</v>
      </c>
      <c r="M4913" s="2" t="s">
        <v>23457</v>
      </c>
      <c r="N4913" s="2" t="s">
        <v>25271</v>
      </c>
      <c r="O4913" s="2" t="s">
        <v>25338</v>
      </c>
      <c r="P4913" s="2" t="s">
        <v>29</v>
      </c>
      <c r="Q4913" s="2" t="s">
        <v>25339</v>
      </c>
      <c r="R4913" s="2">
        <v>0</v>
      </c>
    </row>
    <row r="4914" spans="1:18" s="2" customFormat="1" x14ac:dyDescent="0.25">
      <c r="A4914" s="2" t="s">
        <v>17</v>
      </c>
      <c r="B4914" s="2" t="s">
        <v>25340</v>
      </c>
      <c r="C4914" s="2" t="s">
        <v>19</v>
      </c>
      <c r="D4914" s="2" t="s">
        <v>25341</v>
      </c>
      <c r="E4914" s="2">
        <v>13628</v>
      </c>
      <c r="F4914" s="2" t="s">
        <v>25306</v>
      </c>
      <c r="G4914" s="2" t="s">
        <v>18346</v>
      </c>
      <c r="H4914" s="2" t="s">
        <v>167</v>
      </c>
      <c r="I4914" s="2" t="s">
        <v>25342</v>
      </c>
      <c r="J4914" s="2" t="s">
        <v>25343</v>
      </c>
      <c r="K4914" s="2" t="s">
        <v>34</v>
      </c>
      <c r="L4914" s="2">
        <v>768</v>
      </c>
      <c r="M4914" s="2" t="s">
        <v>23376</v>
      </c>
      <c r="N4914" s="2" t="s">
        <v>25271</v>
      </c>
      <c r="O4914" s="2" t="s">
        <v>25344</v>
      </c>
      <c r="P4914" s="2" t="s">
        <v>29</v>
      </c>
      <c r="Q4914" s="2" t="s">
        <v>25345</v>
      </c>
      <c r="R4914" s="2">
        <v>0</v>
      </c>
    </row>
    <row r="4915" spans="1:18" s="2" customFormat="1" x14ac:dyDescent="0.25">
      <c r="A4915" s="2" t="s">
        <v>17</v>
      </c>
      <c r="B4915" s="2" t="s">
        <v>25346</v>
      </c>
      <c r="C4915" s="2" t="s">
        <v>19</v>
      </c>
      <c r="D4915" s="2" t="s">
        <v>25347</v>
      </c>
      <c r="E4915" s="2">
        <v>13628</v>
      </c>
      <c r="F4915" s="2" t="s">
        <v>25348</v>
      </c>
      <c r="G4915" s="2" t="s">
        <v>18346</v>
      </c>
      <c r="H4915" s="2" t="s">
        <v>16500</v>
      </c>
      <c r="I4915" s="2" t="s">
        <v>21443</v>
      </c>
      <c r="J4915" s="2" t="s">
        <v>21444</v>
      </c>
      <c r="K4915" s="2" t="s">
        <v>25</v>
      </c>
      <c r="L4915" s="2">
        <v>4110</v>
      </c>
      <c r="M4915" s="2" t="s">
        <v>20384</v>
      </c>
      <c r="N4915" s="2" t="s">
        <v>25349</v>
      </c>
      <c r="O4915" s="2" t="s">
        <v>25350</v>
      </c>
      <c r="P4915" s="2" t="s">
        <v>29</v>
      </c>
      <c r="Q4915" s="2" t="s">
        <v>21446</v>
      </c>
      <c r="R4915" s="2">
        <v>0</v>
      </c>
    </row>
    <row r="4916" spans="1:18" s="2" customFormat="1" x14ac:dyDescent="0.25">
      <c r="A4916" s="2" t="s">
        <v>17</v>
      </c>
      <c r="B4916" s="2" t="s">
        <v>25351</v>
      </c>
      <c r="C4916" s="2" t="s">
        <v>19</v>
      </c>
      <c r="D4916" s="2" t="s">
        <v>25352</v>
      </c>
      <c r="E4916" s="2">
        <v>13628</v>
      </c>
      <c r="F4916" s="2" t="s">
        <v>25348</v>
      </c>
      <c r="G4916" s="2" t="s">
        <v>18346</v>
      </c>
      <c r="H4916" s="2" t="s">
        <v>3930</v>
      </c>
      <c r="I4916" s="2" t="s">
        <v>19234</v>
      </c>
      <c r="J4916" s="2" t="s">
        <v>20761</v>
      </c>
      <c r="K4916" s="2" t="s">
        <v>56</v>
      </c>
      <c r="L4916" s="2">
        <v>4573</v>
      </c>
      <c r="M4916" s="2" t="s">
        <v>17793</v>
      </c>
      <c r="N4916" s="2" t="s">
        <v>25349</v>
      </c>
      <c r="O4916" s="2" t="s">
        <v>25353</v>
      </c>
      <c r="P4916" s="2" t="s">
        <v>29</v>
      </c>
      <c r="Q4916" s="2" t="s">
        <v>19236</v>
      </c>
      <c r="R4916" s="2">
        <v>0</v>
      </c>
    </row>
    <row r="4917" spans="1:18" s="2" customFormat="1" x14ac:dyDescent="0.25">
      <c r="A4917" s="2" t="s">
        <v>17</v>
      </c>
      <c r="B4917" s="2" t="s">
        <v>25354</v>
      </c>
      <c r="C4917" s="2" t="s">
        <v>19</v>
      </c>
      <c r="D4917" s="2" t="s">
        <v>25355</v>
      </c>
      <c r="E4917" s="2">
        <v>13628</v>
      </c>
      <c r="F4917" s="2" t="s">
        <v>25348</v>
      </c>
      <c r="G4917" s="2" t="s">
        <v>18346</v>
      </c>
      <c r="H4917" s="2" t="s">
        <v>20402</v>
      </c>
      <c r="I4917" s="2" t="s">
        <v>22762</v>
      </c>
      <c r="J4917" s="2" t="s">
        <v>25356</v>
      </c>
      <c r="K4917" s="2" t="s">
        <v>25</v>
      </c>
      <c r="L4917" s="2">
        <v>1967</v>
      </c>
      <c r="M4917" s="2" t="s">
        <v>21157</v>
      </c>
      <c r="N4917" s="2" t="s">
        <v>25349</v>
      </c>
      <c r="O4917" s="2" t="s">
        <v>25357</v>
      </c>
      <c r="P4917" s="2" t="s">
        <v>29</v>
      </c>
      <c r="Q4917" s="2" t="s">
        <v>22765</v>
      </c>
      <c r="R4917" s="2">
        <v>0</v>
      </c>
    </row>
    <row r="4918" spans="1:18" s="2" customFormat="1" x14ac:dyDescent="0.25">
      <c r="A4918" s="2" t="s">
        <v>17</v>
      </c>
      <c r="B4918" s="2" t="s">
        <v>25358</v>
      </c>
      <c r="C4918" s="2" t="s">
        <v>19</v>
      </c>
      <c r="D4918" s="2" t="s">
        <v>25359</v>
      </c>
      <c r="E4918" s="2">
        <v>13628</v>
      </c>
      <c r="F4918" s="2" t="s">
        <v>25360</v>
      </c>
      <c r="G4918" s="2" t="s">
        <v>19718</v>
      </c>
      <c r="H4918" s="2" t="s">
        <v>20402</v>
      </c>
      <c r="I4918" s="2" t="s">
        <v>25361</v>
      </c>
      <c r="J4918" s="2" t="s">
        <v>25362</v>
      </c>
      <c r="K4918" s="2" t="s">
        <v>34</v>
      </c>
      <c r="L4918" s="2">
        <v>760</v>
      </c>
      <c r="M4918" s="2" t="s">
        <v>23457</v>
      </c>
      <c r="N4918" s="2" t="s">
        <v>25349</v>
      </c>
      <c r="O4918" s="2" t="s">
        <v>25363</v>
      </c>
      <c r="P4918" s="2" t="s">
        <v>29</v>
      </c>
      <c r="Q4918" s="2" t="s">
        <v>25364</v>
      </c>
      <c r="R4918" s="2">
        <v>0</v>
      </c>
    </row>
    <row r="4919" spans="1:18" s="2" customFormat="1" x14ac:dyDescent="0.25">
      <c r="A4919" s="2" t="s">
        <v>17</v>
      </c>
      <c r="B4919" s="2" t="s">
        <v>25365</v>
      </c>
      <c r="C4919" s="2" t="s">
        <v>19</v>
      </c>
      <c r="D4919" s="2" t="s">
        <v>25366</v>
      </c>
      <c r="E4919" s="2">
        <v>13628</v>
      </c>
      <c r="F4919" s="2" t="s">
        <v>25348</v>
      </c>
      <c r="G4919" s="2" t="s">
        <v>18346</v>
      </c>
      <c r="H4919" s="2" t="s">
        <v>20778</v>
      </c>
      <c r="I4919" s="2" t="s">
        <v>25367</v>
      </c>
      <c r="J4919" s="2" t="s">
        <v>25368</v>
      </c>
      <c r="K4919" s="2" t="s">
        <v>34</v>
      </c>
      <c r="L4919" s="2">
        <v>328</v>
      </c>
      <c r="M4919" s="2" t="s">
        <v>23862</v>
      </c>
      <c r="N4919" s="2" t="s">
        <v>25349</v>
      </c>
      <c r="O4919" s="2" t="s">
        <v>25369</v>
      </c>
      <c r="P4919" s="2" t="s">
        <v>29</v>
      </c>
      <c r="Q4919" s="2" t="s">
        <v>25370</v>
      </c>
      <c r="R4919" s="2">
        <v>0</v>
      </c>
    </row>
    <row r="4920" spans="1:18" s="2" customFormat="1" x14ac:dyDescent="0.25">
      <c r="A4920" s="2" t="s">
        <v>17</v>
      </c>
      <c r="B4920" s="2" t="s">
        <v>25371</v>
      </c>
      <c r="C4920" s="2" t="s">
        <v>19</v>
      </c>
      <c r="D4920" s="2" t="s">
        <v>25372</v>
      </c>
      <c r="E4920" s="2">
        <v>13628</v>
      </c>
      <c r="F4920" s="2" t="s">
        <v>25348</v>
      </c>
      <c r="G4920" s="2" t="s">
        <v>18346</v>
      </c>
      <c r="H4920" s="2" t="s">
        <v>14233</v>
      </c>
      <c r="I4920" s="2" t="s">
        <v>25373</v>
      </c>
      <c r="J4920" s="2" t="s">
        <v>25374</v>
      </c>
      <c r="K4920" s="2" t="s">
        <v>34</v>
      </c>
      <c r="L4920" s="2">
        <v>505</v>
      </c>
      <c r="M4920" s="2" t="s">
        <v>23862</v>
      </c>
      <c r="N4920" s="2" t="s">
        <v>25349</v>
      </c>
      <c r="O4920" s="2" t="s">
        <v>25375</v>
      </c>
      <c r="P4920" s="2" t="s">
        <v>29</v>
      </c>
      <c r="Q4920" s="2" t="s">
        <v>25376</v>
      </c>
      <c r="R4920" s="2">
        <v>0</v>
      </c>
    </row>
    <row r="4921" spans="1:18" s="2" customFormat="1" x14ac:dyDescent="0.25">
      <c r="A4921" s="2" t="s">
        <v>17</v>
      </c>
      <c r="B4921" s="2" t="s">
        <v>25377</v>
      </c>
      <c r="C4921" s="2" t="s">
        <v>19</v>
      </c>
      <c r="D4921" s="2" t="s">
        <v>25378</v>
      </c>
      <c r="E4921" s="2">
        <v>13628</v>
      </c>
      <c r="F4921" s="2" t="s">
        <v>25348</v>
      </c>
      <c r="G4921" s="2" t="s">
        <v>18346</v>
      </c>
      <c r="H4921" s="2" t="s">
        <v>20644</v>
      </c>
      <c r="I4921" s="2" t="s">
        <v>25379</v>
      </c>
      <c r="J4921" s="2" t="s">
        <v>25380</v>
      </c>
      <c r="K4921" s="2" t="s">
        <v>34</v>
      </c>
      <c r="L4921" s="2">
        <v>632</v>
      </c>
      <c r="M4921" s="2" t="s">
        <v>23754</v>
      </c>
      <c r="N4921" s="2" t="s">
        <v>25349</v>
      </c>
      <c r="O4921" s="2" t="s">
        <v>25381</v>
      </c>
      <c r="P4921" s="2" t="s">
        <v>29</v>
      </c>
      <c r="Q4921" s="2" t="s">
        <v>25382</v>
      </c>
      <c r="R4921" s="2">
        <v>0</v>
      </c>
    </row>
    <row r="4922" spans="1:18" s="2" customFormat="1" x14ac:dyDescent="0.25">
      <c r="A4922" s="2" t="s">
        <v>17</v>
      </c>
      <c r="B4922" s="2" t="s">
        <v>25383</v>
      </c>
      <c r="C4922" s="2" t="s">
        <v>19</v>
      </c>
      <c r="D4922" s="2" t="s">
        <v>25384</v>
      </c>
      <c r="E4922" s="2">
        <v>13628</v>
      </c>
      <c r="F4922" s="2" t="s">
        <v>24117</v>
      </c>
      <c r="G4922" s="2" t="s">
        <v>18326</v>
      </c>
      <c r="H4922" s="2" t="s">
        <v>16572</v>
      </c>
      <c r="I4922" s="2" t="s">
        <v>23148</v>
      </c>
      <c r="J4922" s="2" t="s">
        <v>25385</v>
      </c>
      <c r="K4922" s="2" t="s">
        <v>25</v>
      </c>
      <c r="L4922" s="2">
        <v>3792</v>
      </c>
      <c r="M4922" s="2" t="s">
        <v>20099</v>
      </c>
      <c r="N4922" s="2" t="s">
        <v>25386</v>
      </c>
      <c r="O4922" s="2" t="s">
        <v>25387</v>
      </c>
      <c r="P4922" s="2" t="s">
        <v>4053</v>
      </c>
      <c r="Q4922" s="2" t="s">
        <v>23151</v>
      </c>
      <c r="R4922" s="2">
        <v>0</v>
      </c>
    </row>
    <row r="4923" spans="1:18" s="2" customFormat="1" x14ac:dyDescent="0.25">
      <c r="A4923" s="2" t="s">
        <v>17</v>
      </c>
      <c r="B4923" s="2" t="s">
        <v>25388</v>
      </c>
      <c r="C4923" s="2" t="s">
        <v>19</v>
      </c>
      <c r="D4923" s="2" t="s">
        <v>25389</v>
      </c>
      <c r="E4923" s="2">
        <v>13628</v>
      </c>
      <c r="F4923" s="2" t="s">
        <v>25390</v>
      </c>
      <c r="G4923" s="2" t="s">
        <v>18346</v>
      </c>
      <c r="H4923" s="2" t="s">
        <v>3930</v>
      </c>
      <c r="I4923" s="2" t="s">
        <v>25391</v>
      </c>
      <c r="J4923" s="2" t="s">
        <v>25392</v>
      </c>
      <c r="K4923" s="2" t="s">
        <v>25</v>
      </c>
      <c r="L4923" s="2">
        <v>3942</v>
      </c>
      <c r="M4923" s="2" t="s">
        <v>19577</v>
      </c>
      <c r="N4923" s="2" t="s">
        <v>25386</v>
      </c>
      <c r="O4923" s="2" t="s">
        <v>25393</v>
      </c>
      <c r="P4923" s="2" t="s">
        <v>4053</v>
      </c>
      <c r="Q4923" s="2" t="s">
        <v>25394</v>
      </c>
      <c r="R4923" s="2">
        <v>0</v>
      </c>
    </row>
    <row r="4924" spans="1:18" s="2" customFormat="1" x14ac:dyDescent="0.25">
      <c r="A4924" s="2" t="s">
        <v>17</v>
      </c>
      <c r="B4924" s="2" t="s">
        <v>25395</v>
      </c>
      <c r="C4924" s="2" t="s">
        <v>19</v>
      </c>
      <c r="D4924" s="2" t="s">
        <v>25396</v>
      </c>
      <c r="E4924" s="2">
        <v>13628</v>
      </c>
      <c r="F4924" s="2" t="s">
        <v>24117</v>
      </c>
      <c r="G4924" s="2" t="s">
        <v>18326</v>
      </c>
      <c r="H4924" s="2" t="s">
        <v>21425</v>
      </c>
      <c r="I4924" s="2" t="s">
        <v>23154</v>
      </c>
      <c r="J4924" s="2" t="s">
        <v>23155</v>
      </c>
      <c r="K4924" s="2" t="s">
        <v>25</v>
      </c>
      <c r="L4924" s="2">
        <v>3426</v>
      </c>
      <c r="M4924" s="2" t="s">
        <v>21034</v>
      </c>
      <c r="N4924" s="2" t="s">
        <v>25386</v>
      </c>
      <c r="O4924" s="2" t="s">
        <v>25397</v>
      </c>
      <c r="P4924" s="2" t="s">
        <v>4053</v>
      </c>
      <c r="Q4924" s="2" t="s">
        <v>23157</v>
      </c>
      <c r="R4924" s="2">
        <v>0</v>
      </c>
    </row>
    <row r="4925" spans="1:18" s="2" customFormat="1" x14ac:dyDescent="0.25">
      <c r="A4925" s="2" t="s">
        <v>17</v>
      </c>
      <c r="B4925" s="2" t="s">
        <v>25398</v>
      </c>
      <c r="C4925" s="2" t="s">
        <v>19</v>
      </c>
      <c r="D4925" s="2" t="s">
        <v>25399</v>
      </c>
      <c r="E4925" s="2">
        <v>13628</v>
      </c>
      <c r="F4925" s="2" t="s">
        <v>24117</v>
      </c>
      <c r="G4925" s="2" t="s">
        <v>18326</v>
      </c>
      <c r="H4925" s="2" t="s">
        <v>81</v>
      </c>
      <c r="I4925" s="2" t="s">
        <v>25400</v>
      </c>
      <c r="J4925" s="2" t="s">
        <v>25401</v>
      </c>
      <c r="K4925" s="2" t="s">
        <v>25</v>
      </c>
      <c r="L4925" s="2">
        <v>4925</v>
      </c>
      <c r="M4925" s="2" t="s">
        <v>19914</v>
      </c>
      <c r="N4925" s="2" t="s">
        <v>25386</v>
      </c>
      <c r="O4925" s="2" t="s">
        <v>25402</v>
      </c>
      <c r="P4925" s="2" t="s">
        <v>4053</v>
      </c>
      <c r="Q4925" s="2" t="s">
        <v>25403</v>
      </c>
      <c r="R4925" s="2">
        <v>0</v>
      </c>
    </row>
    <row r="4926" spans="1:18" s="2" customFormat="1" x14ac:dyDescent="0.25">
      <c r="A4926" s="2" t="s">
        <v>17</v>
      </c>
      <c r="B4926" s="2" t="s">
        <v>25404</v>
      </c>
      <c r="C4926" s="2" t="s">
        <v>19</v>
      </c>
      <c r="D4926" s="2" t="s">
        <v>25405</v>
      </c>
      <c r="E4926" s="2">
        <v>13628</v>
      </c>
      <c r="F4926" s="2" t="s">
        <v>25390</v>
      </c>
      <c r="G4926" s="2" t="s">
        <v>18346</v>
      </c>
      <c r="H4926" s="2" t="s">
        <v>16040</v>
      </c>
      <c r="I4926" s="2" t="s">
        <v>22235</v>
      </c>
      <c r="J4926" s="2" t="s">
        <v>22236</v>
      </c>
      <c r="K4926" s="2" t="s">
        <v>25</v>
      </c>
      <c r="L4926" s="2">
        <v>5364</v>
      </c>
      <c r="M4926" s="2" t="s">
        <v>19034</v>
      </c>
      <c r="N4926" s="2" t="s">
        <v>25386</v>
      </c>
      <c r="O4926" s="2" t="s">
        <v>25406</v>
      </c>
      <c r="P4926" s="2" t="s">
        <v>4053</v>
      </c>
      <c r="Q4926" s="2" t="s">
        <v>22238</v>
      </c>
      <c r="R4926" s="2">
        <v>0</v>
      </c>
    </row>
    <row r="4927" spans="1:18" s="2" customFormat="1" x14ac:dyDescent="0.25">
      <c r="A4927" s="2" t="s">
        <v>17</v>
      </c>
      <c r="B4927" s="2" t="s">
        <v>25407</v>
      </c>
      <c r="C4927" s="2" t="s">
        <v>19</v>
      </c>
      <c r="D4927" s="2" t="s">
        <v>25408</v>
      </c>
      <c r="E4927" s="2">
        <v>13628</v>
      </c>
      <c r="F4927" s="2" t="s">
        <v>25390</v>
      </c>
      <c r="G4927" s="2" t="s">
        <v>18346</v>
      </c>
      <c r="H4927" s="2" t="s">
        <v>21425</v>
      </c>
      <c r="I4927" s="2" t="s">
        <v>25409</v>
      </c>
      <c r="J4927" s="2" t="s">
        <v>24</v>
      </c>
      <c r="K4927" s="2" t="s">
        <v>56</v>
      </c>
      <c r="L4927" s="2">
        <v>5289</v>
      </c>
      <c r="M4927" s="2" t="s">
        <v>22833</v>
      </c>
      <c r="N4927" s="2" t="s">
        <v>25386</v>
      </c>
      <c r="O4927" s="2" t="s">
        <v>25410</v>
      </c>
      <c r="P4927" s="2" t="s">
        <v>4053</v>
      </c>
      <c r="Q4927" s="2" t="s">
        <v>25411</v>
      </c>
      <c r="R4927" s="2">
        <v>0</v>
      </c>
    </row>
    <row r="4928" spans="1:18" s="2" customFormat="1" x14ac:dyDescent="0.25">
      <c r="A4928" s="2" t="s">
        <v>17</v>
      </c>
      <c r="B4928" s="2" t="s">
        <v>25412</v>
      </c>
      <c r="C4928" s="2" t="s">
        <v>19</v>
      </c>
      <c r="D4928" s="2" t="s">
        <v>25413</v>
      </c>
      <c r="E4928" s="2">
        <v>13628</v>
      </c>
      <c r="F4928" s="2" t="s">
        <v>25390</v>
      </c>
      <c r="G4928" s="2" t="s">
        <v>18346</v>
      </c>
      <c r="H4928" s="2" t="s">
        <v>21780</v>
      </c>
      <c r="I4928" s="2" t="s">
        <v>25414</v>
      </c>
      <c r="J4928" s="2" t="s">
        <v>24</v>
      </c>
      <c r="K4928" s="2" t="s">
        <v>25</v>
      </c>
      <c r="L4928" s="2">
        <v>1255</v>
      </c>
      <c r="M4928" s="2" t="s">
        <v>22033</v>
      </c>
      <c r="N4928" s="2" t="s">
        <v>25386</v>
      </c>
      <c r="O4928" s="2" t="s">
        <v>25415</v>
      </c>
      <c r="P4928" s="2" t="s">
        <v>4053</v>
      </c>
      <c r="Q4928" s="2" t="s">
        <v>25416</v>
      </c>
      <c r="R4928" s="2">
        <v>0</v>
      </c>
    </row>
    <row r="4929" spans="1:18" s="2" customFormat="1" x14ac:dyDescent="0.25">
      <c r="A4929" s="2" t="s">
        <v>17</v>
      </c>
      <c r="B4929" s="2" t="s">
        <v>25417</v>
      </c>
      <c r="C4929" s="2" t="s">
        <v>19</v>
      </c>
      <c r="D4929" s="2" t="s">
        <v>25418</v>
      </c>
      <c r="E4929" s="2">
        <v>13628</v>
      </c>
      <c r="F4929" s="2" t="s">
        <v>25419</v>
      </c>
      <c r="G4929" s="2" t="s">
        <v>19718</v>
      </c>
      <c r="H4929" s="2" t="s">
        <v>1719</v>
      </c>
      <c r="I4929" s="2" t="s">
        <v>25420</v>
      </c>
      <c r="J4929" s="2" t="s">
        <v>25421</v>
      </c>
      <c r="K4929" s="2" t="s">
        <v>25</v>
      </c>
      <c r="L4929" s="2">
        <v>2681</v>
      </c>
      <c r="M4929" s="2" t="s">
        <v>22422</v>
      </c>
      <c r="N4929" s="2" t="s">
        <v>25386</v>
      </c>
      <c r="O4929" s="2" t="s">
        <v>25422</v>
      </c>
      <c r="P4929" s="2" t="s">
        <v>4053</v>
      </c>
      <c r="Q4929" s="2" t="s">
        <v>25423</v>
      </c>
      <c r="R4929" s="2">
        <v>0</v>
      </c>
    </row>
    <row r="4930" spans="1:18" s="2" customFormat="1" x14ac:dyDescent="0.25">
      <c r="A4930" s="2" t="s">
        <v>17</v>
      </c>
      <c r="B4930" s="2" t="s">
        <v>25424</v>
      </c>
      <c r="C4930" s="2" t="s">
        <v>19</v>
      </c>
      <c r="D4930" s="2" t="s">
        <v>25425</v>
      </c>
      <c r="E4930" s="2">
        <v>13628</v>
      </c>
      <c r="F4930" s="2" t="s">
        <v>25426</v>
      </c>
      <c r="G4930" s="2" t="s">
        <v>19571</v>
      </c>
      <c r="H4930" s="2" t="s">
        <v>139</v>
      </c>
      <c r="I4930" s="2" t="s">
        <v>25427</v>
      </c>
      <c r="J4930" s="2" t="s">
        <v>25428</v>
      </c>
      <c r="K4930" s="2" t="s">
        <v>34</v>
      </c>
      <c r="L4930" s="2">
        <v>873</v>
      </c>
      <c r="M4930" s="2" t="s">
        <v>24388</v>
      </c>
      <c r="N4930" s="2" t="s">
        <v>25386</v>
      </c>
      <c r="O4930" s="2" t="s">
        <v>25429</v>
      </c>
      <c r="P4930" s="2" t="s">
        <v>4053</v>
      </c>
      <c r="Q4930" s="2" t="s">
        <v>25430</v>
      </c>
      <c r="R4930" s="2">
        <v>0</v>
      </c>
    </row>
    <row r="4931" spans="1:18" s="2" customFormat="1" x14ac:dyDescent="0.25">
      <c r="A4931" s="2" t="s">
        <v>17</v>
      </c>
      <c r="B4931" s="2" t="s">
        <v>25431</v>
      </c>
      <c r="C4931" s="2" t="s">
        <v>19</v>
      </c>
      <c r="D4931" s="2" t="s">
        <v>25432</v>
      </c>
      <c r="E4931" s="2">
        <v>13628</v>
      </c>
      <c r="F4931" s="2" t="s">
        <v>25390</v>
      </c>
      <c r="G4931" s="2" t="s">
        <v>18346</v>
      </c>
      <c r="H4931" s="2" t="s">
        <v>3930</v>
      </c>
      <c r="I4931" s="2" t="s">
        <v>23172</v>
      </c>
      <c r="J4931" s="2" t="s">
        <v>23173</v>
      </c>
      <c r="K4931" s="2" t="s">
        <v>25</v>
      </c>
      <c r="L4931" s="2">
        <v>3991</v>
      </c>
      <c r="M4931" s="2" t="s">
        <v>19435</v>
      </c>
      <c r="N4931" s="2" t="s">
        <v>25433</v>
      </c>
      <c r="O4931" s="2" t="s">
        <v>25434</v>
      </c>
      <c r="P4931" s="2" t="s">
        <v>4053</v>
      </c>
      <c r="Q4931" s="2" t="s">
        <v>23175</v>
      </c>
      <c r="R4931" s="2">
        <v>0</v>
      </c>
    </row>
    <row r="4932" spans="1:18" s="2" customFormat="1" x14ac:dyDescent="0.25">
      <c r="A4932" s="2" t="s">
        <v>17</v>
      </c>
      <c r="B4932" s="2" t="s">
        <v>25435</v>
      </c>
      <c r="C4932" s="2" t="s">
        <v>19</v>
      </c>
      <c r="D4932" s="2" t="s">
        <v>25436</v>
      </c>
      <c r="E4932" s="2">
        <v>13628</v>
      </c>
      <c r="F4932" s="2" t="s">
        <v>25390</v>
      </c>
      <c r="G4932" s="2" t="s">
        <v>18346</v>
      </c>
      <c r="H4932" s="2" t="s">
        <v>9036</v>
      </c>
      <c r="I4932" s="2" t="s">
        <v>23166</v>
      </c>
      <c r="J4932" s="2" t="s">
        <v>23167</v>
      </c>
      <c r="K4932" s="2" t="s">
        <v>25</v>
      </c>
      <c r="L4932" s="2">
        <v>3397</v>
      </c>
      <c r="M4932" s="2" t="s">
        <v>19244</v>
      </c>
      <c r="N4932" s="2" t="s">
        <v>25433</v>
      </c>
      <c r="O4932" s="2" t="s">
        <v>25437</v>
      </c>
      <c r="P4932" s="2" t="s">
        <v>4053</v>
      </c>
      <c r="Q4932" s="2" t="s">
        <v>23169</v>
      </c>
      <c r="R4932" s="2">
        <v>0</v>
      </c>
    </row>
    <row r="4933" spans="1:18" s="2" customFormat="1" x14ac:dyDescent="0.25">
      <c r="A4933" s="2" t="s">
        <v>17</v>
      </c>
      <c r="B4933" s="2" t="s">
        <v>25438</v>
      </c>
      <c r="C4933" s="2" t="s">
        <v>19</v>
      </c>
      <c r="D4933" s="2" t="s">
        <v>25439</v>
      </c>
      <c r="E4933" s="2">
        <v>13628</v>
      </c>
      <c r="F4933" s="2" t="s">
        <v>25390</v>
      </c>
      <c r="G4933" s="2" t="s">
        <v>18346</v>
      </c>
      <c r="H4933" s="2" t="s">
        <v>14233</v>
      </c>
      <c r="I4933" s="2" t="s">
        <v>22229</v>
      </c>
      <c r="J4933" s="2" t="s">
        <v>22230</v>
      </c>
      <c r="K4933" s="2" t="s">
        <v>25</v>
      </c>
      <c r="L4933" s="2">
        <v>3037</v>
      </c>
      <c r="M4933" s="2" t="s">
        <v>19034</v>
      </c>
      <c r="N4933" s="2" t="s">
        <v>25433</v>
      </c>
      <c r="O4933" s="2" t="s">
        <v>25440</v>
      </c>
      <c r="P4933" s="2" t="s">
        <v>4053</v>
      </c>
      <c r="Q4933" s="2" t="s">
        <v>22232</v>
      </c>
      <c r="R4933" s="2">
        <v>0</v>
      </c>
    </row>
    <row r="4934" spans="1:18" s="2" customFormat="1" x14ac:dyDescent="0.25">
      <c r="A4934" s="2" t="s">
        <v>17</v>
      </c>
      <c r="B4934" s="2" t="s">
        <v>25441</v>
      </c>
      <c r="C4934" s="2" t="s">
        <v>19</v>
      </c>
      <c r="D4934" s="2" t="s">
        <v>25442</v>
      </c>
      <c r="E4934" s="2">
        <v>13628</v>
      </c>
      <c r="F4934" s="2" t="s">
        <v>25390</v>
      </c>
      <c r="G4934" s="2" t="s">
        <v>18346</v>
      </c>
      <c r="H4934" s="2" t="s">
        <v>16500</v>
      </c>
      <c r="I4934" s="2" t="s">
        <v>22271</v>
      </c>
      <c r="J4934" s="2" t="s">
        <v>22272</v>
      </c>
      <c r="K4934" s="2" t="s">
        <v>25</v>
      </c>
      <c r="L4934" s="2">
        <v>3276</v>
      </c>
      <c r="M4934" s="2" t="s">
        <v>19822</v>
      </c>
      <c r="N4934" s="2" t="s">
        <v>25433</v>
      </c>
      <c r="O4934" s="2" t="s">
        <v>25443</v>
      </c>
      <c r="P4934" s="2" t="s">
        <v>4053</v>
      </c>
      <c r="Q4934" s="2" t="s">
        <v>22274</v>
      </c>
      <c r="R4934" s="2">
        <v>0</v>
      </c>
    </row>
    <row r="4935" spans="1:18" s="2" customFormat="1" x14ac:dyDescent="0.25">
      <c r="A4935" s="2" t="s">
        <v>17</v>
      </c>
      <c r="B4935" s="2" t="s">
        <v>25444</v>
      </c>
      <c r="C4935" s="2" t="s">
        <v>19</v>
      </c>
      <c r="D4935" s="2" t="s">
        <v>25445</v>
      </c>
      <c r="E4935" s="2">
        <v>13628</v>
      </c>
      <c r="F4935" s="2" t="s">
        <v>25390</v>
      </c>
      <c r="G4935" s="2" t="s">
        <v>18346</v>
      </c>
      <c r="H4935" s="2" t="s">
        <v>14233</v>
      </c>
      <c r="I4935" s="2" t="s">
        <v>22277</v>
      </c>
      <c r="J4935" s="2" t="s">
        <v>22278</v>
      </c>
      <c r="K4935" s="2" t="s">
        <v>25</v>
      </c>
      <c r="L4935" s="2">
        <v>3276</v>
      </c>
      <c r="M4935" s="2" t="s">
        <v>19164</v>
      </c>
      <c r="N4935" s="2" t="s">
        <v>25433</v>
      </c>
      <c r="O4935" s="2" t="s">
        <v>25446</v>
      </c>
      <c r="P4935" s="2" t="s">
        <v>4053</v>
      </c>
      <c r="Q4935" s="2" t="s">
        <v>22280</v>
      </c>
      <c r="R4935" s="2">
        <v>0</v>
      </c>
    </row>
    <row r="4936" spans="1:18" s="2" customFormat="1" x14ac:dyDescent="0.25">
      <c r="A4936" s="2" t="s">
        <v>17</v>
      </c>
      <c r="B4936" s="2" t="s">
        <v>25447</v>
      </c>
      <c r="C4936" s="2" t="s">
        <v>19</v>
      </c>
      <c r="D4936" s="2" t="s">
        <v>25448</v>
      </c>
      <c r="E4936" s="2">
        <v>13628</v>
      </c>
      <c r="F4936" s="2" t="s">
        <v>15181</v>
      </c>
      <c r="G4936" s="2" t="s">
        <v>15182</v>
      </c>
      <c r="H4936" s="2" t="s">
        <v>16040</v>
      </c>
      <c r="I4936" s="2" t="s">
        <v>15757</v>
      </c>
      <c r="J4936" s="2" t="s">
        <v>15758</v>
      </c>
      <c r="K4936" s="2" t="s">
        <v>56</v>
      </c>
      <c r="L4936" s="2">
        <v>7936</v>
      </c>
      <c r="M4936" s="2" t="s">
        <v>14480</v>
      </c>
      <c r="N4936" s="2" t="s">
        <v>25433</v>
      </c>
      <c r="O4936" s="2" t="s">
        <v>25449</v>
      </c>
      <c r="P4936" s="2" t="s">
        <v>4053</v>
      </c>
      <c r="Q4936" s="2" t="s">
        <v>15760</v>
      </c>
      <c r="R4936" s="2">
        <v>0</v>
      </c>
    </row>
    <row r="4937" spans="1:18" s="2" customFormat="1" x14ac:dyDescent="0.25">
      <c r="A4937" s="2" t="s">
        <v>17</v>
      </c>
      <c r="B4937" s="2" t="s">
        <v>25450</v>
      </c>
      <c r="C4937" s="2" t="s">
        <v>19</v>
      </c>
      <c r="D4937" s="2" t="s">
        <v>25451</v>
      </c>
      <c r="E4937" s="2">
        <v>13628</v>
      </c>
      <c r="F4937" s="2" t="s">
        <v>25390</v>
      </c>
      <c r="G4937" s="2" t="s">
        <v>18346</v>
      </c>
      <c r="H4937" s="2" t="s">
        <v>21425</v>
      </c>
      <c r="I4937" s="2" t="s">
        <v>25452</v>
      </c>
      <c r="J4937" s="2" t="s">
        <v>25453</v>
      </c>
      <c r="K4937" s="2" t="s">
        <v>34</v>
      </c>
      <c r="L4937" s="2">
        <v>973</v>
      </c>
      <c r="M4937" s="2" t="s">
        <v>24159</v>
      </c>
      <c r="N4937" s="2" t="s">
        <v>25433</v>
      </c>
      <c r="O4937" s="2" t="s">
        <v>25454</v>
      </c>
      <c r="P4937" s="2" t="s">
        <v>4053</v>
      </c>
      <c r="Q4937" s="2" t="s">
        <v>25455</v>
      </c>
      <c r="R4937" s="2">
        <v>0</v>
      </c>
    </row>
    <row r="4938" spans="1:18" s="2" customFormat="1" x14ac:dyDescent="0.25">
      <c r="A4938" s="2" t="s">
        <v>17</v>
      </c>
      <c r="B4938" s="2" t="s">
        <v>25456</v>
      </c>
      <c r="C4938" s="2" t="s">
        <v>19</v>
      </c>
      <c r="D4938" s="2" t="s">
        <v>25457</v>
      </c>
      <c r="E4938" s="2">
        <v>13628</v>
      </c>
      <c r="F4938" s="2" t="s">
        <v>25390</v>
      </c>
      <c r="G4938" s="2" t="s">
        <v>18346</v>
      </c>
      <c r="H4938" s="2" t="s">
        <v>16706</v>
      </c>
      <c r="I4938" s="2" t="s">
        <v>25458</v>
      </c>
      <c r="J4938" s="2" t="s">
        <v>25459</v>
      </c>
      <c r="K4938" s="2" t="s">
        <v>34</v>
      </c>
      <c r="L4938" s="2">
        <v>851</v>
      </c>
      <c r="M4938" s="2" t="s">
        <v>23658</v>
      </c>
      <c r="N4938" s="2" t="s">
        <v>25433</v>
      </c>
      <c r="O4938" s="2" t="s">
        <v>25460</v>
      </c>
      <c r="P4938" s="2" t="s">
        <v>4053</v>
      </c>
      <c r="Q4938" s="2" t="s">
        <v>25461</v>
      </c>
      <c r="R4938" s="2">
        <v>0</v>
      </c>
    </row>
    <row r="4939" spans="1:18" s="2" customFormat="1" x14ac:dyDescent="0.25">
      <c r="A4939" s="2" t="s">
        <v>17</v>
      </c>
      <c r="B4939" s="2" t="s">
        <v>25462</v>
      </c>
      <c r="C4939" s="2" t="s">
        <v>19</v>
      </c>
      <c r="D4939" s="2" t="s">
        <v>25463</v>
      </c>
      <c r="E4939" s="2">
        <v>13628</v>
      </c>
      <c r="F4939" s="2" t="s">
        <v>25390</v>
      </c>
      <c r="G4939" s="2" t="s">
        <v>18346</v>
      </c>
      <c r="H4939" s="2" t="s">
        <v>3669</v>
      </c>
      <c r="I4939" s="2" t="s">
        <v>25464</v>
      </c>
      <c r="J4939" s="2" t="s">
        <v>25465</v>
      </c>
      <c r="K4939" s="2" t="s">
        <v>34</v>
      </c>
      <c r="L4939" s="2">
        <v>815</v>
      </c>
      <c r="M4939" s="2" t="s">
        <v>22750</v>
      </c>
      <c r="N4939" s="2" t="s">
        <v>25433</v>
      </c>
      <c r="O4939" s="2" t="s">
        <v>25466</v>
      </c>
      <c r="P4939" s="2" t="s">
        <v>4053</v>
      </c>
      <c r="Q4939" s="2" t="s">
        <v>25467</v>
      </c>
      <c r="R4939" s="2">
        <v>0</v>
      </c>
    </row>
    <row r="4940" spans="1:18" s="2" customFormat="1" x14ac:dyDescent="0.25">
      <c r="A4940" s="2" t="s">
        <v>17</v>
      </c>
      <c r="B4940" s="2" t="s">
        <v>25468</v>
      </c>
      <c r="C4940" s="2" t="s">
        <v>19</v>
      </c>
      <c r="D4940" s="2" t="s">
        <v>25469</v>
      </c>
      <c r="E4940" s="2">
        <v>13628</v>
      </c>
      <c r="F4940" s="2" t="s">
        <v>25390</v>
      </c>
      <c r="G4940" s="2" t="s">
        <v>18346</v>
      </c>
      <c r="H4940" s="2" t="s">
        <v>11166</v>
      </c>
      <c r="I4940" s="2" t="s">
        <v>25470</v>
      </c>
      <c r="J4940" s="2" t="s">
        <v>25471</v>
      </c>
      <c r="K4940" s="2" t="s">
        <v>34</v>
      </c>
      <c r="L4940" s="2">
        <v>343</v>
      </c>
      <c r="M4940" s="2" t="s">
        <v>22514</v>
      </c>
      <c r="N4940" s="2" t="s">
        <v>25433</v>
      </c>
      <c r="O4940" s="2" t="s">
        <v>25472</v>
      </c>
      <c r="P4940" s="2" t="s">
        <v>4053</v>
      </c>
      <c r="Q4940" s="2" t="s">
        <v>25473</v>
      </c>
      <c r="R4940" s="2">
        <v>0</v>
      </c>
    </row>
    <row r="4941" spans="1:18" s="2" customFormat="1" x14ac:dyDescent="0.25">
      <c r="A4941" s="2" t="s">
        <v>17</v>
      </c>
      <c r="B4941" s="2" t="s">
        <v>25474</v>
      </c>
      <c r="C4941" s="2" t="s">
        <v>19</v>
      </c>
      <c r="D4941" s="2" t="s">
        <v>25475</v>
      </c>
      <c r="E4941" s="2">
        <v>13628</v>
      </c>
      <c r="F4941" s="2" t="s">
        <v>24117</v>
      </c>
      <c r="G4941" s="2" t="s">
        <v>18326</v>
      </c>
      <c r="H4941" s="2" t="s">
        <v>21425</v>
      </c>
      <c r="I4941" s="2" t="s">
        <v>25476</v>
      </c>
      <c r="J4941" s="2" t="s">
        <v>25477</v>
      </c>
      <c r="K4941" s="2" t="s">
        <v>34</v>
      </c>
      <c r="L4941" s="2">
        <v>973</v>
      </c>
      <c r="M4941" s="2" t="s">
        <v>23911</v>
      </c>
      <c r="N4941" s="2" t="s">
        <v>25433</v>
      </c>
      <c r="O4941" s="2" t="s">
        <v>25478</v>
      </c>
      <c r="P4941" s="2" t="s">
        <v>4053</v>
      </c>
      <c r="Q4941" s="2" t="s">
        <v>25479</v>
      </c>
      <c r="R4941" s="2">
        <v>0</v>
      </c>
    </row>
    <row r="4942" spans="1:18" s="2" customFormat="1" x14ac:dyDescent="0.25">
      <c r="A4942" s="2" t="s">
        <v>17</v>
      </c>
      <c r="B4942" s="2" t="s">
        <v>25480</v>
      </c>
      <c r="C4942" s="2" t="s">
        <v>19</v>
      </c>
      <c r="D4942" s="2" t="s">
        <v>25481</v>
      </c>
      <c r="E4942" s="2">
        <v>13628</v>
      </c>
      <c r="F4942" s="2" t="s">
        <v>25426</v>
      </c>
      <c r="G4942" s="2" t="s">
        <v>19571</v>
      </c>
      <c r="H4942" s="2" t="s">
        <v>1719</v>
      </c>
      <c r="I4942" s="2" t="s">
        <v>18265</v>
      </c>
      <c r="J4942" s="2" t="s">
        <v>18266</v>
      </c>
      <c r="K4942" s="2" t="s">
        <v>56</v>
      </c>
      <c r="L4942" s="2">
        <v>7938</v>
      </c>
      <c r="M4942" s="2" t="s">
        <v>17280</v>
      </c>
      <c r="N4942" s="2" t="s">
        <v>25433</v>
      </c>
      <c r="O4942" s="2" t="s">
        <v>25482</v>
      </c>
      <c r="P4942" s="2" t="s">
        <v>4053</v>
      </c>
      <c r="Q4942" s="2" t="s">
        <v>18268</v>
      </c>
      <c r="R4942" s="2">
        <v>0</v>
      </c>
    </row>
    <row r="4943" spans="1:18" s="2" customFormat="1" x14ac:dyDescent="0.25">
      <c r="A4943" s="2" t="s">
        <v>17</v>
      </c>
      <c r="B4943" s="2" t="s">
        <v>25483</v>
      </c>
      <c r="C4943" s="2" t="s">
        <v>19</v>
      </c>
      <c r="D4943" s="2" t="s">
        <v>25484</v>
      </c>
      <c r="E4943" s="2">
        <v>13628</v>
      </c>
      <c r="F4943" s="2" t="s">
        <v>25390</v>
      </c>
      <c r="G4943" s="2" t="s">
        <v>18346</v>
      </c>
      <c r="H4943" s="2" t="s">
        <v>14233</v>
      </c>
      <c r="I4943" s="2" t="s">
        <v>25485</v>
      </c>
      <c r="J4943" s="2" t="s">
        <v>25486</v>
      </c>
      <c r="K4943" s="2" t="s">
        <v>34</v>
      </c>
      <c r="L4943" s="2">
        <v>993</v>
      </c>
      <c r="M4943" s="2" t="s">
        <v>22891</v>
      </c>
      <c r="N4943" s="2" t="s">
        <v>25433</v>
      </c>
      <c r="O4943" s="2" t="s">
        <v>25487</v>
      </c>
      <c r="P4943" s="2" t="s">
        <v>4053</v>
      </c>
      <c r="Q4943" s="2" t="s">
        <v>25488</v>
      </c>
      <c r="R4943" s="2">
        <v>0</v>
      </c>
    </row>
    <row r="4944" spans="1:18" s="2" customFormat="1" x14ac:dyDescent="0.25">
      <c r="A4944" s="2" t="s">
        <v>17</v>
      </c>
      <c r="B4944" s="2" t="s">
        <v>25489</v>
      </c>
      <c r="C4944" s="2" t="s">
        <v>19</v>
      </c>
      <c r="D4944" s="2" t="s">
        <v>25490</v>
      </c>
      <c r="E4944" s="2">
        <v>13628</v>
      </c>
      <c r="F4944" s="2" t="s">
        <v>25390</v>
      </c>
      <c r="G4944" s="2" t="s">
        <v>18346</v>
      </c>
      <c r="H4944" s="2" t="s">
        <v>16706</v>
      </c>
      <c r="I4944" s="2" t="s">
        <v>25491</v>
      </c>
      <c r="J4944" s="2" t="s">
        <v>25492</v>
      </c>
      <c r="K4944" s="2" t="s">
        <v>34</v>
      </c>
      <c r="L4944" s="2">
        <v>897</v>
      </c>
      <c r="M4944" s="2" t="s">
        <v>22833</v>
      </c>
      <c r="N4944" s="2" t="s">
        <v>25433</v>
      </c>
      <c r="O4944" s="2" t="s">
        <v>25493</v>
      </c>
      <c r="P4944" s="2" t="s">
        <v>4053</v>
      </c>
      <c r="Q4944" s="2" t="s">
        <v>25494</v>
      </c>
      <c r="R4944" s="2">
        <v>0</v>
      </c>
    </row>
    <row r="4945" spans="1:18" s="2" customFormat="1" x14ac:dyDescent="0.25">
      <c r="A4945" s="2" t="s">
        <v>17</v>
      </c>
      <c r="B4945" s="2" t="s">
        <v>25495</v>
      </c>
      <c r="C4945" s="2" t="s">
        <v>19</v>
      </c>
      <c r="D4945" s="2" t="s">
        <v>25496</v>
      </c>
      <c r="E4945" s="2">
        <v>13628</v>
      </c>
      <c r="F4945" s="2" t="s">
        <v>25390</v>
      </c>
      <c r="G4945" s="2" t="s">
        <v>18346</v>
      </c>
      <c r="H4945" s="2" t="s">
        <v>20778</v>
      </c>
      <c r="I4945" s="2" t="s">
        <v>25497</v>
      </c>
      <c r="J4945" s="2" t="s">
        <v>25498</v>
      </c>
      <c r="K4945" s="2" t="s">
        <v>34</v>
      </c>
      <c r="L4945" s="2">
        <v>389</v>
      </c>
      <c r="M4945" s="2" t="s">
        <v>22670</v>
      </c>
      <c r="N4945" s="2" t="s">
        <v>25433</v>
      </c>
      <c r="O4945" s="2" t="s">
        <v>25499</v>
      </c>
      <c r="P4945" s="2" t="s">
        <v>4053</v>
      </c>
      <c r="Q4945" s="2" t="s">
        <v>25500</v>
      </c>
      <c r="R4945" s="2">
        <v>0</v>
      </c>
    </row>
    <row r="4946" spans="1:18" s="2" customFormat="1" x14ac:dyDescent="0.25">
      <c r="A4946" s="2" t="s">
        <v>17</v>
      </c>
      <c r="B4946" s="2" t="s">
        <v>25501</v>
      </c>
      <c r="C4946" s="2" t="s">
        <v>19</v>
      </c>
      <c r="D4946" s="2" t="s">
        <v>25502</v>
      </c>
      <c r="E4946" s="2">
        <v>13628</v>
      </c>
      <c r="F4946" s="2" t="s">
        <v>25390</v>
      </c>
      <c r="G4946" s="2" t="s">
        <v>18346</v>
      </c>
      <c r="H4946" s="2" t="s">
        <v>20402</v>
      </c>
      <c r="I4946" s="2" t="s">
        <v>25503</v>
      </c>
      <c r="J4946" s="2" t="s">
        <v>25504</v>
      </c>
      <c r="K4946" s="2" t="s">
        <v>34</v>
      </c>
      <c r="L4946" s="2">
        <v>571</v>
      </c>
      <c r="M4946" s="2" t="s">
        <v>24040</v>
      </c>
      <c r="N4946" s="2" t="s">
        <v>25433</v>
      </c>
      <c r="O4946" s="2" t="s">
        <v>25505</v>
      </c>
      <c r="P4946" s="2" t="s">
        <v>4053</v>
      </c>
      <c r="Q4946" s="2" t="s">
        <v>25506</v>
      </c>
      <c r="R4946" s="2">
        <v>0</v>
      </c>
    </row>
    <row r="4947" spans="1:18" s="2" customFormat="1" x14ac:dyDescent="0.25">
      <c r="A4947" s="2" t="s">
        <v>17</v>
      </c>
      <c r="B4947" s="2" t="s">
        <v>25507</v>
      </c>
      <c r="C4947" s="2" t="s">
        <v>19</v>
      </c>
      <c r="D4947" s="2" t="s">
        <v>25508</v>
      </c>
      <c r="E4947" s="2">
        <v>13628</v>
      </c>
      <c r="F4947" s="2" t="s">
        <v>24117</v>
      </c>
      <c r="G4947" s="2" t="s">
        <v>18326</v>
      </c>
      <c r="H4947" s="2" t="s">
        <v>16500</v>
      </c>
      <c r="I4947" s="2" t="s">
        <v>25509</v>
      </c>
      <c r="J4947" s="2" t="s">
        <v>25510</v>
      </c>
      <c r="K4947" s="2" t="s">
        <v>34</v>
      </c>
      <c r="L4947" s="2">
        <v>673</v>
      </c>
      <c r="M4947" s="2" t="s">
        <v>23911</v>
      </c>
      <c r="N4947" s="2" t="s">
        <v>25433</v>
      </c>
      <c r="O4947" s="2" t="s">
        <v>25511</v>
      </c>
      <c r="P4947" s="2" t="s">
        <v>4053</v>
      </c>
      <c r="Q4947" s="2" t="s">
        <v>25512</v>
      </c>
      <c r="R4947" s="2">
        <v>0</v>
      </c>
    </row>
    <row r="4948" spans="1:18" s="2" customFormat="1" x14ac:dyDescent="0.25">
      <c r="A4948" s="2" t="s">
        <v>17</v>
      </c>
      <c r="B4948" s="2" t="s">
        <v>25513</v>
      </c>
      <c r="C4948" s="2" t="s">
        <v>19</v>
      </c>
      <c r="D4948" s="2" t="s">
        <v>25514</v>
      </c>
      <c r="E4948" s="2">
        <v>13628</v>
      </c>
      <c r="F4948" s="2" t="s">
        <v>25419</v>
      </c>
      <c r="G4948" s="2" t="s">
        <v>19718</v>
      </c>
      <c r="H4948" s="2" t="s">
        <v>1719</v>
      </c>
      <c r="I4948" s="2" t="s">
        <v>19620</v>
      </c>
      <c r="J4948" s="2" t="s">
        <v>19621</v>
      </c>
      <c r="K4948" s="2" t="s">
        <v>25</v>
      </c>
      <c r="L4948" s="2">
        <v>5704</v>
      </c>
      <c r="M4948" s="2" t="s">
        <v>17793</v>
      </c>
      <c r="N4948" s="2" t="s">
        <v>25515</v>
      </c>
      <c r="O4948" s="2" t="s">
        <v>25516</v>
      </c>
      <c r="P4948" s="2" t="s">
        <v>4053</v>
      </c>
      <c r="Q4948" s="2" t="s">
        <v>19623</v>
      </c>
      <c r="R4948" s="2">
        <v>0</v>
      </c>
    </row>
    <row r="4949" spans="1:18" s="2" customFormat="1" x14ac:dyDescent="0.25">
      <c r="A4949" s="2" t="s">
        <v>17</v>
      </c>
      <c r="B4949" s="2" t="s">
        <v>25517</v>
      </c>
      <c r="C4949" s="2" t="s">
        <v>19</v>
      </c>
      <c r="D4949" s="2" t="s">
        <v>25518</v>
      </c>
      <c r="E4949" s="2">
        <v>13628</v>
      </c>
      <c r="F4949" s="2" t="s">
        <v>25390</v>
      </c>
      <c r="G4949" s="2" t="s">
        <v>18346</v>
      </c>
      <c r="H4949" s="2" t="s">
        <v>16500</v>
      </c>
      <c r="I4949" s="2" t="s">
        <v>25519</v>
      </c>
      <c r="J4949" s="2" t="s">
        <v>25520</v>
      </c>
      <c r="K4949" s="2" t="s">
        <v>34</v>
      </c>
      <c r="L4949" s="2">
        <v>950</v>
      </c>
      <c r="M4949" s="2" t="s">
        <v>23930</v>
      </c>
      <c r="N4949" s="2" t="s">
        <v>25515</v>
      </c>
      <c r="O4949" s="2" t="s">
        <v>25521</v>
      </c>
      <c r="P4949" s="2" t="s">
        <v>4053</v>
      </c>
      <c r="Q4949" s="2" t="s">
        <v>25522</v>
      </c>
      <c r="R4949" s="2">
        <v>0</v>
      </c>
    </row>
    <row r="4950" spans="1:18" s="2" customFormat="1" x14ac:dyDescent="0.25">
      <c r="A4950" s="2" t="s">
        <v>17</v>
      </c>
      <c r="B4950" s="2" t="s">
        <v>25523</v>
      </c>
      <c r="C4950" s="2" t="s">
        <v>19</v>
      </c>
      <c r="D4950" s="2" t="s">
        <v>25524</v>
      </c>
      <c r="E4950" s="2">
        <v>13628</v>
      </c>
      <c r="F4950" s="2" t="s">
        <v>25419</v>
      </c>
      <c r="G4950" s="2" t="s">
        <v>19718</v>
      </c>
      <c r="H4950" s="2" t="s">
        <v>5748</v>
      </c>
      <c r="I4950" s="2" t="s">
        <v>25525</v>
      </c>
      <c r="J4950" s="2" t="s">
        <v>25526</v>
      </c>
      <c r="K4950" s="2" t="s">
        <v>405</v>
      </c>
      <c r="L4950" s="2">
        <v>11871</v>
      </c>
      <c r="M4950" s="2" t="s">
        <v>14480</v>
      </c>
      <c r="N4950" s="2" t="s">
        <v>25527</v>
      </c>
      <c r="O4950" s="2" t="s">
        <v>25528</v>
      </c>
      <c r="P4950" s="2" t="s">
        <v>4053</v>
      </c>
      <c r="Q4950" s="2" t="s">
        <v>25529</v>
      </c>
      <c r="R4950" s="2">
        <v>0</v>
      </c>
    </row>
    <row r="4951" spans="1:18" s="2" customFormat="1" x14ac:dyDescent="0.25">
      <c r="A4951" s="2" t="s">
        <v>17</v>
      </c>
      <c r="B4951" s="2" t="s">
        <v>25530</v>
      </c>
      <c r="C4951" s="2" t="s">
        <v>19</v>
      </c>
      <c r="D4951" s="2" t="s">
        <v>25531</v>
      </c>
      <c r="E4951" s="2">
        <v>13628</v>
      </c>
      <c r="F4951" s="2" t="s">
        <v>25390</v>
      </c>
      <c r="G4951" s="2" t="s">
        <v>18346</v>
      </c>
      <c r="H4951" s="2" t="s">
        <v>5748</v>
      </c>
      <c r="I4951" s="2" t="s">
        <v>25532</v>
      </c>
      <c r="J4951" s="2" t="s">
        <v>25533</v>
      </c>
      <c r="K4951" s="2" t="s">
        <v>405</v>
      </c>
      <c r="L4951" s="2">
        <v>9362</v>
      </c>
      <c r="M4951" s="2" t="s">
        <v>15494</v>
      </c>
      <c r="N4951" s="2" t="s">
        <v>25527</v>
      </c>
      <c r="O4951" s="2" t="s">
        <v>25534</v>
      </c>
      <c r="P4951" s="2" t="s">
        <v>4053</v>
      </c>
      <c r="Q4951" s="2" t="s">
        <v>25535</v>
      </c>
      <c r="R4951" s="2">
        <v>0</v>
      </c>
    </row>
    <row r="4952" spans="1:18" s="2" customFormat="1" x14ac:dyDescent="0.25">
      <c r="A4952" s="2" t="s">
        <v>17</v>
      </c>
      <c r="B4952" s="2" t="s">
        <v>25536</v>
      </c>
      <c r="C4952" s="2" t="s">
        <v>19</v>
      </c>
      <c r="D4952" s="2" t="s">
        <v>25537</v>
      </c>
      <c r="E4952" s="2">
        <v>13628</v>
      </c>
      <c r="F4952" s="2" t="s">
        <v>13054</v>
      </c>
      <c r="G4952" s="2" t="s">
        <v>13055</v>
      </c>
      <c r="H4952" s="2" t="s">
        <v>5748</v>
      </c>
      <c r="I4952" s="2" t="s">
        <v>15432</v>
      </c>
      <c r="J4952" s="2" t="s">
        <v>15433</v>
      </c>
      <c r="K4952" s="2" t="s">
        <v>405</v>
      </c>
      <c r="L4952" s="2">
        <v>9367</v>
      </c>
      <c r="M4952" s="2" t="s">
        <v>14767</v>
      </c>
      <c r="N4952" s="2" t="s">
        <v>25527</v>
      </c>
      <c r="O4952" s="2" t="s">
        <v>25538</v>
      </c>
      <c r="P4952" s="2" t="s">
        <v>4053</v>
      </c>
      <c r="Q4952" s="2" t="s">
        <v>15436</v>
      </c>
      <c r="R4952" s="2">
        <v>0</v>
      </c>
    </row>
    <row r="4953" spans="1:18" s="2" customFormat="1" x14ac:dyDescent="0.25">
      <c r="A4953" s="2" t="s">
        <v>17</v>
      </c>
      <c r="B4953" s="2" t="s">
        <v>25539</v>
      </c>
      <c r="C4953" s="2" t="s">
        <v>19</v>
      </c>
      <c r="D4953" s="2" t="s">
        <v>25540</v>
      </c>
      <c r="E4953" s="2">
        <v>13628</v>
      </c>
      <c r="F4953" s="2" t="s">
        <v>25390</v>
      </c>
      <c r="G4953" s="2" t="s">
        <v>18346</v>
      </c>
      <c r="H4953" s="2" t="s">
        <v>5748</v>
      </c>
      <c r="I4953" s="2" t="s">
        <v>25541</v>
      </c>
      <c r="J4953" s="2" t="s">
        <v>25542</v>
      </c>
      <c r="K4953" s="2" t="s">
        <v>405</v>
      </c>
      <c r="L4953" s="2">
        <v>6432</v>
      </c>
      <c r="M4953" s="2" t="s">
        <v>15062</v>
      </c>
      <c r="N4953" s="2" t="s">
        <v>25527</v>
      </c>
      <c r="O4953" s="2" t="s">
        <v>25543</v>
      </c>
      <c r="P4953" s="2" t="s">
        <v>4053</v>
      </c>
      <c r="Q4953" s="2" t="s">
        <v>25544</v>
      </c>
      <c r="R4953" s="2">
        <v>0</v>
      </c>
    </row>
    <row r="4954" spans="1:18" s="2" customFormat="1" x14ac:dyDescent="0.25">
      <c r="A4954" s="2" t="s">
        <v>17</v>
      </c>
      <c r="B4954" s="2" t="s">
        <v>25545</v>
      </c>
      <c r="C4954" s="2" t="s">
        <v>19</v>
      </c>
      <c r="D4954" s="2" t="s">
        <v>25546</v>
      </c>
      <c r="E4954" s="2">
        <v>13628</v>
      </c>
      <c r="F4954" s="2" t="s">
        <v>25390</v>
      </c>
      <c r="G4954" s="2" t="s">
        <v>18346</v>
      </c>
      <c r="H4954" s="2" t="s">
        <v>5748</v>
      </c>
      <c r="I4954" s="2" t="s">
        <v>25547</v>
      </c>
      <c r="J4954" s="2" t="s">
        <v>25548</v>
      </c>
      <c r="K4954" s="2" t="s">
        <v>405</v>
      </c>
      <c r="L4954" s="2">
        <v>10362</v>
      </c>
      <c r="M4954" s="2" t="s">
        <v>14576</v>
      </c>
      <c r="N4954" s="2" t="s">
        <v>25527</v>
      </c>
      <c r="O4954" s="2" t="s">
        <v>25549</v>
      </c>
      <c r="P4954" s="2" t="s">
        <v>4053</v>
      </c>
      <c r="Q4954" s="2" t="s">
        <v>25550</v>
      </c>
      <c r="R4954" s="2">
        <v>0</v>
      </c>
    </row>
    <row r="4955" spans="1:18" s="2" customFormat="1" x14ac:dyDescent="0.25">
      <c r="A4955" s="2" t="s">
        <v>17</v>
      </c>
      <c r="B4955" s="2" t="s">
        <v>25551</v>
      </c>
      <c r="C4955" s="2" t="s">
        <v>19</v>
      </c>
      <c r="D4955" s="2" t="s">
        <v>25552</v>
      </c>
      <c r="E4955" s="2">
        <v>13628</v>
      </c>
      <c r="F4955" s="2" t="s">
        <v>25390</v>
      </c>
      <c r="G4955" s="2" t="s">
        <v>18346</v>
      </c>
      <c r="H4955" s="2" t="s">
        <v>4337</v>
      </c>
      <c r="I4955" s="2" t="s">
        <v>25553</v>
      </c>
      <c r="J4955" s="2" t="s">
        <v>25554</v>
      </c>
      <c r="K4955" s="2" t="s">
        <v>34</v>
      </c>
      <c r="L4955" s="2">
        <v>1034</v>
      </c>
      <c r="M4955" s="2" t="s">
        <v>24040</v>
      </c>
      <c r="N4955" s="2" t="s">
        <v>25527</v>
      </c>
      <c r="O4955" s="2" t="s">
        <v>25555</v>
      </c>
      <c r="P4955" s="2" t="s">
        <v>4053</v>
      </c>
      <c r="Q4955" s="2" t="s">
        <v>25556</v>
      </c>
      <c r="R4955" s="2">
        <v>0</v>
      </c>
    </row>
    <row r="4956" spans="1:18" s="2" customFormat="1" x14ac:dyDescent="0.25">
      <c r="A4956" s="2" t="s">
        <v>17</v>
      </c>
      <c r="B4956" s="2" t="s">
        <v>25557</v>
      </c>
      <c r="C4956" s="2" t="s">
        <v>19</v>
      </c>
      <c r="D4956" s="2" t="s">
        <v>25558</v>
      </c>
      <c r="E4956" s="2">
        <v>13628</v>
      </c>
      <c r="F4956" s="2" t="s">
        <v>25419</v>
      </c>
      <c r="G4956" s="2" t="s">
        <v>19718</v>
      </c>
      <c r="H4956" s="2" t="s">
        <v>21425</v>
      </c>
      <c r="I4956" s="2" t="s">
        <v>25559</v>
      </c>
      <c r="J4956" s="2" t="s">
        <v>25560</v>
      </c>
      <c r="K4956" s="2" t="s">
        <v>34</v>
      </c>
      <c r="L4956" s="2">
        <v>962</v>
      </c>
      <c r="M4956" s="2" t="s">
        <v>24325</v>
      </c>
      <c r="N4956" s="2" t="s">
        <v>25527</v>
      </c>
      <c r="O4956" s="2" t="s">
        <v>25561</v>
      </c>
      <c r="P4956" s="2" t="s">
        <v>4053</v>
      </c>
      <c r="Q4956" s="2" t="s">
        <v>25562</v>
      </c>
      <c r="R4956" s="2">
        <v>0</v>
      </c>
    </row>
    <row r="4957" spans="1:18" s="2" customFormat="1" x14ac:dyDescent="0.25">
      <c r="A4957" s="2" t="s">
        <v>17</v>
      </c>
      <c r="B4957" s="2" t="s">
        <v>25563</v>
      </c>
      <c r="C4957" s="2" t="s">
        <v>19</v>
      </c>
      <c r="D4957" s="2" t="s">
        <v>25564</v>
      </c>
      <c r="E4957" s="2">
        <v>13628</v>
      </c>
      <c r="F4957" s="2" t="s">
        <v>25419</v>
      </c>
      <c r="G4957" s="2" t="s">
        <v>19718</v>
      </c>
      <c r="H4957" s="2" t="s">
        <v>21425</v>
      </c>
      <c r="I4957" s="2" t="s">
        <v>25565</v>
      </c>
      <c r="J4957" s="2" t="s">
        <v>25566</v>
      </c>
      <c r="K4957" s="2" t="s">
        <v>34</v>
      </c>
      <c r="L4957" s="2">
        <v>1116</v>
      </c>
      <c r="M4957" s="2" t="s">
        <v>24388</v>
      </c>
      <c r="N4957" s="2" t="s">
        <v>25527</v>
      </c>
      <c r="O4957" s="2" t="s">
        <v>25567</v>
      </c>
      <c r="P4957" s="2" t="s">
        <v>4053</v>
      </c>
      <c r="Q4957" s="2" t="s">
        <v>25568</v>
      </c>
      <c r="R4957" s="2">
        <v>0</v>
      </c>
    </row>
    <row r="4958" spans="1:18" s="2" customFormat="1" x14ac:dyDescent="0.25">
      <c r="A4958" s="2" t="s">
        <v>17</v>
      </c>
      <c r="B4958" s="2" t="s">
        <v>25569</v>
      </c>
      <c r="C4958" s="2" t="s">
        <v>19</v>
      </c>
      <c r="D4958" s="2" t="s">
        <v>25570</v>
      </c>
      <c r="E4958" s="2">
        <v>13628</v>
      </c>
      <c r="F4958" s="2" t="s">
        <v>25419</v>
      </c>
      <c r="G4958" s="2" t="s">
        <v>19718</v>
      </c>
      <c r="H4958" s="2" t="s">
        <v>3669</v>
      </c>
      <c r="I4958" s="2" t="s">
        <v>25571</v>
      </c>
      <c r="J4958" s="2" t="s">
        <v>25572</v>
      </c>
      <c r="K4958" s="2" t="s">
        <v>34</v>
      </c>
      <c r="L4958" s="2">
        <v>692</v>
      </c>
      <c r="M4958" s="2" t="s">
        <v>23930</v>
      </c>
      <c r="N4958" s="2" t="s">
        <v>25527</v>
      </c>
      <c r="O4958" s="2" t="s">
        <v>25573</v>
      </c>
      <c r="P4958" s="2" t="s">
        <v>4053</v>
      </c>
      <c r="Q4958" s="2" t="s">
        <v>25574</v>
      </c>
      <c r="R4958" s="2">
        <v>0</v>
      </c>
    </row>
    <row r="4959" spans="1:18" s="2" customFormat="1" x14ac:dyDescent="0.25">
      <c r="A4959" s="2" t="s">
        <v>17</v>
      </c>
      <c r="B4959" s="2" t="s">
        <v>25575</v>
      </c>
      <c r="C4959" s="2" t="s">
        <v>19</v>
      </c>
      <c r="D4959" s="2" t="s">
        <v>25576</v>
      </c>
      <c r="E4959" s="2">
        <v>13628</v>
      </c>
      <c r="F4959" s="2" t="s">
        <v>24117</v>
      </c>
      <c r="G4959" s="2" t="s">
        <v>18326</v>
      </c>
      <c r="H4959" s="2" t="s">
        <v>243</v>
      </c>
      <c r="I4959" s="2" t="s">
        <v>25577</v>
      </c>
      <c r="J4959" s="2" t="s">
        <v>25578</v>
      </c>
      <c r="K4959" s="2" t="s">
        <v>34</v>
      </c>
      <c r="L4959" s="2">
        <v>289</v>
      </c>
      <c r="M4959" s="2" t="s">
        <v>23658</v>
      </c>
      <c r="N4959" s="2" t="s">
        <v>25527</v>
      </c>
      <c r="O4959" s="2" t="s">
        <v>25579</v>
      </c>
      <c r="P4959" s="2" t="s">
        <v>4053</v>
      </c>
      <c r="Q4959" s="2" t="s">
        <v>25580</v>
      </c>
      <c r="R4959" s="2">
        <v>0</v>
      </c>
    </row>
    <row r="4960" spans="1:18" s="2" customFormat="1" x14ac:dyDescent="0.25">
      <c r="A4960" s="2" t="s">
        <v>17</v>
      </c>
      <c r="B4960" s="2" t="s">
        <v>25581</v>
      </c>
      <c r="C4960" s="2" t="s">
        <v>19</v>
      </c>
      <c r="D4960" s="2" t="s">
        <v>25582</v>
      </c>
      <c r="E4960" s="2">
        <v>13628</v>
      </c>
      <c r="F4960" s="2" t="s">
        <v>25390</v>
      </c>
      <c r="G4960" s="2" t="s">
        <v>18346</v>
      </c>
      <c r="H4960" s="2" t="s">
        <v>20402</v>
      </c>
      <c r="I4960" s="2" t="s">
        <v>25583</v>
      </c>
      <c r="J4960" s="2" t="s">
        <v>25584</v>
      </c>
      <c r="K4960" s="2" t="s">
        <v>34</v>
      </c>
      <c r="L4960" s="2">
        <v>491</v>
      </c>
      <c r="M4960" s="2" t="s">
        <v>23930</v>
      </c>
      <c r="N4960" s="2" t="s">
        <v>25527</v>
      </c>
      <c r="O4960" s="2" t="s">
        <v>25585</v>
      </c>
      <c r="P4960" s="2" t="s">
        <v>4053</v>
      </c>
      <c r="Q4960" s="2" t="s">
        <v>25586</v>
      </c>
      <c r="R4960" s="2">
        <v>0</v>
      </c>
    </row>
    <row r="4961" spans="1:18" s="2" customFormat="1" x14ac:dyDescent="0.25">
      <c r="A4961" s="2" t="s">
        <v>17</v>
      </c>
      <c r="B4961" s="2" t="s">
        <v>25587</v>
      </c>
      <c r="C4961" s="2" t="s">
        <v>19</v>
      </c>
      <c r="D4961" s="2" t="s">
        <v>25588</v>
      </c>
      <c r="E4961" s="2">
        <v>13628</v>
      </c>
      <c r="F4961" s="2" t="s">
        <v>25390</v>
      </c>
      <c r="G4961" s="2" t="s">
        <v>18346</v>
      </c>
      <c r="H4961" s="2" t="s">
        <v>20644</v>
      </c>
      <c r="I4961" s="2" t="s">
        <v>25589</v>
      </c>
      <c r="J4961" s="2" t="s">
        <v>25590</v>
      </c>
      <c r="K4961" s="2" t="s">
        <v>34</v>
      </c>
      <c r="L4961" s="2">
        <v>528</v>
      </c>
      <c r="M4961" s="2" t="s">
        <v>23965</v>
      </c>
      <c r="N4961" s="2" t="s">
        <v>25527</v>
      </c>
      <c r="O4961" s="2" t="s">
        <v>25591</v>
      </c>
      <c r="P4961" s="2" t="s">
        <v>4053</v>
      </c>
      <c r="Q4961" s="2" t="s">
        <v>25592</v>
      </c>
      <c r="R4961" s="2">
        <v>0</v>
      </c>
    </row>
    <row r="4962" spans="1:18" s="2" customFormat="1" x14ac:dyDescent="0.25">
      <c r="A4962" s="2" t="s">
        <v>17</v>
      </c>
      <c r="B4962" s="2" t="s">
        <v>25593</v>
      </c>
      <c r="C4962" s="2" t="s">
        <v>19</v>
      </c>
      <c r="D4962" s="2" t="s">
        <v>25594</v>
      </c>
      <c r="E4962" s="2">
        <v>13628</v>
      </c>
      <c r="F4962" s="2" t="s">
        <v>25419</v>
      </c>
      <c r="G4962" s="2" t="s">
        <v>19718</v>
      </c>
      <c r="H4962" s="2" t="s">
        <v>243</v>
      </c>
      <c r="I4962" s="2" t="s">
        <v>15340</v>
      </c>
      <c r="J4962" s="2" t="s">
        <v>15341</v>
      </c>
      <c r="K4962" s="2" t="s">
        <v>405</v>
      </c>
      <c r="L4962" s="2">
        <v>11783</v>
      </c>
      <c r="M4962" s="2" t="s">
        <v>13620</v>
      </c>
      <c r="N4962" s="2" t="s">
        <v>25595</v>
      </c>
      <c r="O4962" s="2" t="s">
        <v>25596</v>
      </c>
      <c r="P4962" s="2" t="s">
        <v>4053</v>
      </c>
      <c r="Q4962" s="2" t="s">
        <v>15343</v>
      </c>
      <c r="R4962" s="2">
        <v>0</v>
      </c>
    </row>
    <row r="4963" spans="1:18" s="2" customFormat="1" x14ac:dyDescent="0.25">
      <c r="A4963" s="2" t="s">
        <v>17</v>
      </c>
      <c r="B4963" s="2" t="s">
        <v>25597</v>
      </c>
      <c r="C4963" s="2" t="s">
        <v>19</v>
      </c>
      <c r="D4963" s="2" t="s">
        <v>25598</v>
      </c>
      <c r="E4963" s="2">
        <v>13628</v>
      </c>
      <c r="F4963" s="2" t="s">
        <v>25390</v>
      </c>
      <c r="G4963" s="2" t="s">
        <v>18346</v>
      </c>
      <c r="H4963" s="2" t="s">
        <v>14233</v>
      </c>
      <c r="I4963" s="2" t="s">
        <v>15130</v>
      </c>
      <c r="J4963" s="2" t="s">
        <v>21142</v>
      </c>
      <c r="K4963" s="2" t="s">
        <v>405</v>
      </c>
      <c r="L4963" s="2">
        <v>9976</v>
      </c>
      <c r="M4963" s="2" t="s">
        <v>13562</v>
      </c>
      <c r="N4963" s="2" t="s">
        <v>25595</v>
      </c>
      <c r="O4963" s="2" t="s">
        <v>25599</v>
      </c>
      <c r="P4963" s="2" t="s">
        <v>4053</v>
      </c>
      <c r="Q4963" s="2" t="s">
        <v>15133</v>
      </c>
      <c r="R4963" s="2">
        <v>0</v>
      </c>
    </row>
    <row r="4964" spans="1:18" s="2" customFormat="1" x14ac:dyDescent="0.25">
      <c r="A4964" s="2" t="s">
        <v>17</v>
      </c>
      <c r="B4964" s="2" t="s">
        <v>25600</v>
      </c>
      <c r="C4964" s="2" t="s">
        <v>19</v>
      </c>
      <c r="D4964" s="2" t="s">
        <v>25601</v>
      </c>
      <c r="E4964" s="2">
        <v>13628</v>
      </c>
      <c r="F4964" s="2" t="s">
        <v>25390</v>
      </c>
      <c r="G4964" s="2" t="s">
        <v>18346</v>
      </c>
      <c r="H4964" s="2" t="s">
        <v>139</v>
      </c>
      <c r="I4964" s="2" t="s">
        <v>25602</v>
      </c>
      <c r="J4964" s="2" t="s">
        <v>25603</v>
      </c>
      <c r="K4964" s="2" t="s">
        <v>405</v>
      </c>
      <c r="L4964" s="2">
        <v>9687</v>
      </c>
      <c r="M4964" s="2" t="s">
        <v>13620</v>
      </c>
      <c r="N4964" s="2" t="s">
        <v>25595</v>
      </c>
      <c r="O4964" s="2" t="s">
        <v>25604</v>
      </c>
      <c r="P4964" s="2" t="s">
        <v>4053</v>
      </c>
      <c r="Q4964" s="2" t="s">
        <v>25605</v>
      </c>
      <c r="R4964" s="2">
        <v>0</v>
      </c>
    </row>
    <row r="4965" spans="1:18" s="2" customFormat="1" x14ac:dyDescent="0.25">
      <c r="A4965" s="2" t="s">
        <v>17</v>
      </c>
      <c r="B4965" s="2" t="s">
        <v>25606</v>
      </c>
      <c r="C4965" s="2" t="s">
        <v>19</v>
      </c>
      <c r="D4965" s="2" t="s">
        <v>25607</v>
      </c>
      <c r="E4965" s="2">
        <v>13628</v>
      </c>
      <c r="F4965" s="2" t="s">
        <v>25390</v>
      </c>
      <c r="G4965" s="2" t="s">
        <v>18346</v>
      </c>
      <c r="H4965" s="2" t="s">
        <v>139</v>
      </c>
      <c r="I4965" s="2" t="s">
        <v>15352</v>
      </c>
      <c r="J4965" s="2" t="s">
        <v>25608</v>
      </c>
      <c r="K4965" s="2" t="s">
        <v>405</v>
      </c>
      <c r="L4965" s="2">
        <v>10352</v>
      </c>
      <c r="M4965" s="2" t="s">
        <v>13562</v>
      </c>
      <c r="N4965" s="2" t="s">
        <v>25595</v>
      </c>
      <c r="O4965" s="2" t="s">
        <v>25609</v>
      </c>
      <c r="P4965" s="2" t="s">
        <v>4053</v>
      </c>
      <c r="Q4965" s="2" t="s">
        <v>15356</v>
      </c>
      <c r="R4965" s="2">
        <v>0</v>
      </c>
    </row>
    <row r="4966" spans="1:18" s="2" customFormat="1" x14ac:dyDescent="0.25">
      <c r="A4966" s="2" t="s">
        <v>17</v>
      </c>
      <c r="B4966" s="2" t="s">
        <v>25610</v>
      </c>
      <c r="C4966" s="2" t="s">
        <v>19</v>
      </c>
      <c r="D4966" s="2" t="s">
        <v>25611</v>
      </c>
      <c r="E4966" s="2">
        <v>13628</v>
      </c>
      <c r="F4966" s="2" t="s">
        <v>24117</v>
      </c>
      <c r="G4966" s="2" t="s">
        <v>18326</v>
      </c>
      <c r="H4966" s="2" t="s">
        <v>139</v>
      </c>
      <c r="I4966" s="2" t="s">
        <v>14506</v>
      </c>
      <c r="J4966" s="2" t="s">
        <v>25612</v>
      </c>
      <c r="K4966" s="2" t="s">
        <v>405</v>
      </c>
      <c r="L4966" s="2">
        <v>9875</v>
      </c>
      <c r="M4966" s="2" t="s">
        <v>13699</v>
      </c>
      <c r="N4966" s="2" t="s">
        <v>25595</v>
      </c>
      <c r="O4966" s="2" t="s">
        <v>25613</v>
      </c>
      <c r="P4966" s="2" t="s">
        <v>4053</v>
      </c>
      <c r="Q4966" s="2" t="s">
        <v>14509</v>
      </c>
      <c r="R4966" s="2">
        <v>0</v>
      </c>
    </row>
    <row r="4967" spans="1:18" s="2" customFormat="1" x14ac:dyDescent="0.25">
      <c r="A4967" s="2" t="s">
        <v>17</v>
      </c>
      <c r="B4967" s="2" t="s">
        <v>25614</v>
      </c>
      <c r="C4967" s="2" t="s">
        <v>19</v>
      </c>
      <c r="D4967" s="2" t="s">
        <v>25615</v>
      </c>
      <c r="E4967" s="2">
        <v>13628</v>
      </c>
      <c r="F4967" s="2" t="s">
        <v>25390</v>
      </c>
      <c r="G4967" s="2" t="s">
        <v>18346</v>
      </c>
      <c r="H4967" s="2" t="s">
        <v>81</v>
      </c>
      <c r="I4967" s="2" t="s">
        <v>15980</v>
      </c>
      <c r="J4967" s="2" t="s">
        <v>19697</v>
      </c>
      <c r="K4967" s="2" t="s">
        <v>56</v>
      </c>
      <c r="L4967" s="2">
        <v>9381</v>
      </c>
      <c r="M4967" s="2" t="s">
        <v>15269</v>
      </c>
      <c r="N4967" s="2" t="s">
        <v>25595</v>
      </c>
      <c r="O4967" s="2" t="s">
        <v>25616</v>
      </c>
      <c r="P4967" s="2" t="s">
        <v>4053</v>
      </c>
      <c r="Q4967" s="2" t="s">
        <v>15983</v>
      </c>
      <c r="R4967" s="2">
        <v>0</v>
      </c>
    </row>
    <row r="4968" spans="1:18" s="2" customFormat="1" x14ac:dyDescent="0.25">
      <c r="A4968" s="2" t="s">
        <v>17</v>
      </c>
      <c r="B4968" s="2" t="s">
        <v>25617</v>
      </c>
      <c r="C4968" s="2" t="s">
        <v>19</v>
      </c>
      <c r="D4968" s="2" t="s">
        <v>25618</v>
      </c>
      <c r="E4968" s="2">
        <v>13628</v>
      </c>
      <c r="F4968" s="2" t="s">
        <v>24117</v>
      </c>
      <c r="G4968" s="2" t="s">
        <v>18326</v>
      </c>
      <c r="H4968" s="2" t="s">
        <v>3669</v>
      </c>
      <c r="I4968" s="2" t="s">
        <v>25619</v>
      </c>
      <c r="J4968" s="2" t="s">
        <v>25620</v>
      </c>
      <c r="K4968" s="2" t="s">
        <v>25</v>
      </c>
      <c r="L4968" s="2">
        <v>2032</v>
      </c>
      <c r="M4968" s="2" t="s">
        <v>21367</v>
      </c>
      <c r="N4968" s="2" t="s">
        <v>25595</v>
      </c>
      <c r="O4968" s="2" t="s">
        <v>25621</v>
      </c>
      <c r="P4968" s="2" t="s">
        <v>4053</v>
      </c>
      <c r="Q4968" s="2" t="s">
        <v>25622</v>
      </c>
      <c r="R4968" s="2">
        <v>0</v>
      </c>
    </row>
    <row r="4969" spans="1:18" s="2" customFormat="1" x14ac:dyDescent="0.25">
      <c r="A4969" s="2" t="s">
        <v>17</v>
      </c>
      <c r="B4969" s="2" t="s">
        <v>25623</v>
      </c>
      <c r="C4969" s="2" t="s">
        <v>19</v>
      </c>
      <c r="D4969" s="2" t="s">
        <v>25624</v>
      </c>
      <c r="E4969" s="2">
        <v>13628</v>
      </c>
      <c r="F4969" s="2" t="s">
        <v>25390</v>
      </c>
      <c r="G4969" s="2" t="s">
        <v>18346</v>
      </c>
      <c r="H4969" s="2" t="s">
        <v>3669</v>
      </c>
      <c r="I4969" s="2" t="s">
        <v>25625</v>
      </c>
      <c r="J4969" s="2" t="s">
        <v>25626</v>
      </c>
      <c r="K4969" s="2" t="s">
        <v>34</v>
      </c>
      <c r="L4969" s="2">
        <v>795</v>
      </c>
      <c r="M4969" s="2" t="s">
        <v>23826</v>
      </c>
      <c r="N4969" s="2" t="s">
        <v>25595</v>
      </c>
      <c r="O4969" s="2" t="s">
        <v>25627</v>
      </c>
      <c r="P4969" s="2" t="s">
        <v>4053</v>
      </c>
      <c r="Q4969" s="2" t="s">
        <v>25628</v>
      </c>
      <c r="R4969" s="2">
        <v>0</v>
      </c>
    </row>
    <row r="4970" spans="1:18" s="2" customFormat="1" x14ac:dyDescent="0.25">
      <c r="A4970" s="2" t="s">
        <v>17</v>
      </c>
      <c r="B4970" s="2" t="s">
        <v>25629</v>
      </c>
      <c r="C4970" s="2" t="s">
        <v>19</v>
      </c>
      <c r="D4970" s="2" t="s">
        <v>25630</v>
      </c>
      <c r="E4970" s="2">
        <v>13628</v>
      </c>
      <c r="F4970" s="2" t="s">
        <v>25390</v>
      </c>
      <c r="G4970" s="2" t="s">
        <v>18346</v>
      </c>
      <c r="H4970" s="2" t="s">
        <v>9765</v>
      </c>
      <c r="I4970" s="2" t="s">
        <v>23644</v>
      </c>
      <c r="J4970" s="2" t="s">
        <v>25631</v>
      </c>
      <c r="K4970" s="2" t="s">
        <v>25</v>
      </c>
      <c r="L4970" s="2">
        <v>3006</v>
      </c>
      <c r="M4970" s="2" t="s">
        <v>21272</v>
      </c>
      <c r="N4970" s="2" t="s">
        <v>25595</v>
      </c>
      <c r="O4970" s="2" t="s">
        <v>25632</v>
      </c>
      <c r="P4970" s="2" t="s">
        <v>4053</v>
      </c>
      <c r="Q4970" s="2" t="s">
        <v>23646</v>
      </c>
      <c r="R4970" s="2">
        <v>0</v>
      </c>
    </row>
    <row r="4971" spans="1:18" s="2" customFormat="1" x14ac:dyDescent="0.25">
      <c r="A4971" s="2" t="s">
        <v>17</v>
      </c>
      <c r="B4971" s="2" t="s">
        <v>25633</v>
      </c>
      <c r="C4971" s="2" t="s">
        <v>19</v>
      </c>
      <c r="D4971" s="2" t="s">
        <v>25634</v>
      </c>
      <c r="E4971" s="2">
        <v>13628</v>
      </c>
      <c r="F4971" s="2" t="s">
        <v>24076</v>
      </c>
      <c r="G4971" s="2" t="s">
        <v>12267</v>
      </c>
      <c r="H4971" s="2" t="s">
        <v>243</v>
      </c>
      <c r="I4971" s="2" t="s">
        <v>15263</v>
      </c>
      <c r="J4971" s="2" t="s">
        <v>25635</v>
      </c>
      <c r="K4971" s="2" t="s">
        <v>405</v>
      </c>
      <c r="L4971" s="2">
        <v>8416</v>
      </c>
      <c r="M4971" s="2" t="s">
        <v>13485</v>
      </c>
      <c r="N4971" s="2" t="s">
        <v>25636</v>
      </c>
      <c r="O4971" s="2" t="s">
        <v>25637</v>
      </c>
      <c r="P4971" s="2" t="s">
        <v>4053</v>
      </c>
      <c r="Q4971" s="2" t="s">
        <v>15266</v>
      </c>
      <c r="R4971" s="2">
        <v>0</v>
      </c>
    </row>
    <row r="4972" spans="1:18" s="2" customFormat="1" x14ac:dyDescent="0.25">
      <c r="A4972" s="2" t="s">
        <v>17</v>
      </c>
      <c r="B4972" s="2" t="s">
        <v>25638</v>
      </c>
      <c r="C4972" s="2" t="s">
        <v>19</v>
      </c>
      <c r="D4972" s="2" t="s">
        <v>25639</v>
      </c>
      <c r="E4972" s="2">
        <v>13628</v>
      </c>
      <c r="F4972" s="2" t="s">
        <v>24076</v>
      </c>
      <c r="G4972" s="2" t="s">
        <v>12267</v>
      </c>
      <c r="H4972" s="2" t="s">
        <v>4337</v>
      </c>
      <c r="I4972" s="2" t="s">
        <v>13943</v>
      </c>
      <c r="J4972" s="2" t="s">
        <v>25640</v>
      </c>
      <c r="K4972" s="2" t="s">
        <v>56</v>
      </c>
      <c r="L4972" s="2">
        <v>10226</v>
      </c>
      <c r="M4972" s="2" t="s">
        <v>13510</v>
      </c>
      <c r="N4972" s="2" t="s">
        <v>25636</v>
      </c>
      <c r="O4972" s="2" t="s">
        <v>25641</v>
      </c>
      <c r="P4972" s="2" t="s">
        <v>4053</v>
      </c>
      <c r="Q4972" s="2" t="s">
        <v>13946</v>
      </c>
      <c r="R4972" s="2">
        <v>0</v>
      </c>
    </row>
    <row r="4973" spans="1:18" s="2" customFormat="1" x14ac:dyDescent="0.25">
      <c r="A4973" s="2" t="s">
        <v>17</v>
      </c>
      <c r="B4973" s="2" t="s">
        <v>25642</v>
      </c>
      <c r="C4973" s="2" t="s">
        <v>19</v>
      </c>
      <c r="D4973" s="2" t="s">
        <v>25643</v>
      </c>
      <c r="E4973" s="2">
        <v>13628</v>
      </c>
      <c r="F4973" s="2" t="s">
        <v>24076</v>
      </c>
      <c r="G4973" s="2" t="s">
        <v>12267</v>
      </c>
      <c r="H4973" s="2" t="s">
        <v>7119</v>
      </c>
      <c r="I4973" s="2" t="s">
        <v>14250</v>
      </c>
      <c r="J4973" s="2" t="s">
        <v>25644</v>
      </c>
      <c r="K4973" s="2" t="s">
        <v>405</v>
      </c>
      <c r="L4973" s="2">
        <v>9916</v>
      </c>
      <c r="M4973" s="2" t="s">
        <v>13480</v>
      </c>
      <c r="N4973" s="2" t="s">
        <v>25636</v>
      </c>
      <c r="O4973" s="2" t="s">
        <v>25645</v>
      </c>
      <c r="P4973" s="2" t="s">
        <v>4053</v>
      </c>
      <c r="Q4973" s="2" t="s">
        <v>14253</v>
      </c>
      <c r="R4973" s="2">
        <v>0</v>
      </c>
    </row>
    <row r="4974" spans="1:18" s="2" customFormat="1" x14ac:dyDescent="0.25">
      <c r="A4974" s="2" t="s">
        <v>17</v>
      </c>
      <c r="B4974" s="2" t="s">
        <v>25646</v>
      </c>
      <c r="C4974" s="2" t="s">
        <v>19</v>
      </c>
      <c r="D4974" s="2" t="s">
        <v>25647</v>
      </c>
      <c r="E4974" s="2">
        <v>13628</v>
      </c>
      <c r="F4974" s="2" t="s">
        <v>24076</v>
      </c>
      <c r="G4974" s="2" t="s">
        <v>12267</v>
      </c>
      <c r="H4974" s="2" t="s">
        <v>5748</v>
      </c>
      <c r="I4974" s="2" t="s">
        <v>14783</v>
      </c>
      <c r="J4974" s="2" t="s">
        <v>14784</v>
      </c>
      <c r="K4974" s="2" t="s">
        <v>405</v>
      </c>
      <c r="L4974" s="2">
        <v>8112</v>
      </c>
      <c r="M4974" s="2" t="s">
        <v>13296</v>
      </c>
      <c r="N4974" s="2" t="s">
        <v>25636</v>
      </c>
      <c r="O4974" s="2" t="s">
        <v>25648</v>
      </c>
      <c r="P4974" s="2" t="s">
        <v>4053</v>
      </c>
      <c r="Q4974" s="2" t="s">
        <v>14786</v>
      </c>
      <c r="R4974" s="2">
        <v>0</v>
      </c>
    </row>
    <row r="4975" spans="1:18" s="2" customFormat="1" x14ac:dyDescent="0.25">
      <c r="A4975" s="2" t="s">
        <v>17</v>
      </c>
      <c r="B4975" s="2" t="s">
        <v>25649</v>
      </c>
      <c r="C4975" s="2" t="s">
        <v>19</v>
      </c>
      <c r="D4975" s="2" t="s">
        <v>25650</v>
      </c>
      <c r="E4975" s="2">
        <v>13628</v>
      </c>
      <c r="F4975" s="2" t="s">
        <v>25390</v>
      </c>
      <c r="G4975" s="2" t="s">
        <v>18346</v>
      </c>
      <c r="H4975" s="2" t="s">
        <v>243</v>
      </c>
      <c r="I4975" s="2" t="s">
        <v>14813</v>
      </c>
      <c r="J4975" s="2" t="s">
        <v>25651</v>
      </c>
      <c r="K4975" s="2" t="s">
        <v>405</v>
      </c>
      <c r="L4975" s="2">
        <v>6875</v>
      </c>
      <c r="M4975" s="2" t="s">
        <v>13485</v>
      </c>
      <c r="N4975" s="2" t="s">
        <v>25636</v>
      </c>
      <c r="O4975" s="2" t="s">
        <v>25652</v>
      </c>
      <c r="P4975" s="2" t="s">
        <v>4053</v>
      </c>
      <c r="Q4975" s="2" t="s">
        <v>14816</v>
      </c>
      <c r="R4975" s="2">
        <v>0</v>
      </c>
    </row>
    <row r="4976" spans="1:18" s="2" customFormat="1" x14ac:dyDescent="0.25">
      <c r="A4976" s="2" t="s">
        <v>17</v>
      </c>
      <c r="B4976" s="2" t="s">
        <v>13404</v>
      </c>
      <c r="C4976" s="2" t="s">
        <v>19</v>
      </c>
      <c r="D4976" s="2" t="s">
        <v>25653</v>
      </c>
      <c r="E4976" s="2">
        <v>13628</v>
      </c>
      <c r="F4976" s="2" t="s">
        <v>25390</v>
      </c>
      <c r="G4976" s="2" t="s">
        <v>18346</v>
      </c>
      <c r="H4976" s="2" t="s">
        <v>139</v>
      </c>
      <c r="I4976" s="2" t="s">
        <v>13404</v>
      </c>
      <c r="J4976" s="2" t="s">
        <v>25654</v>
      </c>
      <c r="K4976" s="2" t="s">
        <v>405</v>
      </c>
      <c r="L4976" s="2">
        <v>10973</v>
      </c>
      <c r="M4976" s="2" t="s">
        <v>13174</v>
      </c>
      <c r="N4976" s="2" t="s">
        <v>25636</v>
      </c>
      <c r="O4976" s="2" t="s">
        <v>25655</v>
      </c>
      <c r="P4976" s="2" t="s">
        <v>4053</v>
      </c>
      <c r="Q4976" s="2" t="s">
        <v>13407</v>
      </c>
      <c r="R4976" s="2">
        <v>0</v>
      </c>
    </row>
    <row r="4977" spans="1:18" s="2" customFormat="1" x14ac:dyDescent="0.25">
      <c r="A4977" s="2" t="s">
        <v>17</v>
      </c>
      <c r="B4977" s="2" t="s">
        <v>25656</v>
      </c>
      <c r="C4977" s="2" t="s">
        <v>19</v>
      </c>
      <c r="D4977" s="2" t="s">
        <v>25657</v>
      </c>
      <c r="E4977" s="2">
        <v>13628</v>
      </c>
      <c r="F4977" s="2" t="s">
        <v>25419</v>
      </c>
      <c r="G4977" s="2" t="s">
        <v>19718</v>
      </c>
      <c r="H4977" s="2" t="s">
        <v>243</v>
      </c>
      <c r="I4977" s="2" t="s">
        <v>13646</v>
      </c>
      <c r="J4977" s="2" t="s">
        <v>20116</v>
      </c>
      <c r="K4977" s="2" t="s">
        <v>405</v>
      </c>
      <c r="L4977" s="2">
        <v>9327</v>
      </c>
      <c r="M4977" s="2" t="s">
        <v>13019</v>
      </c>
      <c r="N4977" s="2" t="s">
        <v>25636</v>
      </c>
      <c r="O4977" s="2" t="s">
        <v>25658</v>
      </c>
      <c r="P4977" s="2" t="s">
        <v>4053</v>
      </c>
      <c r="Q4977" s="2" t="s">
        <v>13649</v>
      </c>
      <c r="R4977" s="2">
        <v>0</v>
      </c>
    </row>
    <row r="4978" spans="1:18" s="2" customFormat="1" x14ac:dyDescent="0.25">
      <c r="A4978" s="2" t="s">
        <v>17</v>
      </c>
      <c r="B4978" s="2" t="s">
        <v>25659</v>
      </c>
      <c r="C4978" s="2" t="s">
        <v>19</v>
      </c>
      <c r="D4978" s="2" t="s">
        <v>25660</v>
      </c>
      <c r="E4978" s="2">
        <v>13628</v>
      </c>
      <c r="F4978" s="2" t="s">
        <v>25419</v>
      </c>
      <c r="G4978" s="2" t="s">
        <v>19718</v>
      </c>
      <c r="H4978" s="2" t="s">
        <v>139</v>
      </c>
      <c r="I4978" s="2" t="s">
        <v>15066</v>
      </c>
      <c r="J4978" s="2" t="s">
        <v>25661</v>
      </c>
      <c r="K4978" s="2" t="s">
        <v>405</v>
      </c>
      <c r="L4978" s="2">
        <v>7456</v>
      </c>
      <c r="M4978" s="2" t="s">
        <v>13174</v>
      </c>
      <c r="N4978" s="2" t="s">
        <v>25636</v>
      </c>
      <c r="O4978" s="2" t="s">
        <v>25662</v>
      </c>
      <c r="P4978" s="2" t="s">
        <v>4053</v>
      </c>
      <c r="Q4978" s="2" t="s">
        <v>15069</v>
      </c>
      <c r="R4978" s="2">
        <v>0</v>
      </c>
    </row>
    <row r="4979" spans="1:18" s="2" customFormat="1" x14ac:dyDescent="0.25">
      <c r="A4979" s="2" t="s">
        <v>17</v>
      </c>
      <c r="B4979" s="2" t="s">
        <v>25663</v>
      </c>
      <c r="C4979" s="2" t="s">
        <v>19</v>
      </c>
      <c r="D4979" s="2" t="s">
        <v>25664</v>
      </c>
      <c r="E4979" s="2">
        <v>13628</v>
      </c>
      <c r="F4979" s="2" t="s">
        <v>25419</v>
      </c>
      <c r="G4979" s="2" t="s">
        <v>19718</v>
      </c>
      <c r="H4979" s="2" t="s">
        <v>243</v>
      </c>
      <c r="I4979" s="2" t="s">
        <v>20097</v>
      </c>
      <c r="J4979" s="2" t="s">
        <v>20098</v>
      </c>
      <c r="K4979" s="2" t="s">
        <v>405</v>
      </c>
      <c r="L4979" s="2">
        <v>9956</v>
      </c>
      <c r="M4979" s="2" t="s">
        <v>12879</v>
      </c>
      <c r="N4979" s="2" t="s">
        <v>25636</v>
      </c>
      <c r="O4979" s="2" t="s">
        <v>25665</v>
      </c>
      <c r="P4979" s="2" t="s">
        <v>4053</v>
      </c>
      <c r="Q4979" s="2" t="s">
        <v>20101</v>
      </c>
      <c r="R4979" s="2">
        <v>0</v>
      </c>
    </row>
    <row r="4980" spans="1:18" s="2" customFormat="1" x14ac:dyDescent="0.25">
      <c r="A4980" s="2" t="s">
        <v>17</v>
      </c>
      <c r="B4980" s="2" t="s">
        <v>25666</v>
      </c>
      <c r="C4980" s="2" t="s">
        <v>19</v>
      </c>
      <c r="D4980" s="2" t="s">
        <v>25667</v>
      </c>
      <c r="E4980" s="2">
        <v>13628</v>
      </c>
      <c r="F4980" s="2" t="s">
        <v>25419</v>
      </c>
      <c r="G4980" s="2" t="s">
        <v>19718</v>
      </c>
      <c r="H4980" s="2" t="s">
        <v>243</v>
      </c>
      <c r="I4980" s="2" t="s">
        <v>13600</v>
      </c>
      <c r="J4980" s="2" t="s">
        <v>25668</v>
      </c>
      <c r="K4980" s="2" t="s">
        <v>405</v>
      </c>
      <c r="L4980" s="2">
        <v>7452</v>
      </c>
      <c r="M4980" s="2" t="s">
        <v>13019</v>
      </c>
      <c r="N4980" s="2" t="s">
        <v>25636</v>
      </c>
      <c r="O4980" s="2" t="s">
        <v>25669</v>
      </c>
      <c r="P4980" s="2" t="s">
        <v>4053</v>
      </c>
      <c r="Q4980" s="2" t="s">
        <v>13603</v>
      </c>
      <c r="R4980" s="2">
        <v>0</v>
      </c>
    </row>
    <row r="4981" spans="1:18" s="2" customFormat="1" x14ac:dyDescent="0.25">
      <c r="A4981" s="2" t="s">
        <v>17</v>
      </c>
      <c r="B4981" s="2" t="s">
        <v>25670</v>
      </c>
      <c r="C4981" s="2" t="s">
        <v>19</v>
      </c>
      <c r="D4981" s="2" t="s">
        <v>25671</v>
      </c>
      <c r="E4981" s="2">
        <v>13628</v>
      </c>
      <c r="F4981" s="2" t="s">
        <v>25390</v>
      </c>
      <c r="G4981" s="2" t="s">
        <v>18346</v>
      </c>
      <c r="H4981" s="2" t="s">
        <v>5740</v>
      </c>
      <c r="I4981" s="2" t="s">
        <v>13282</v>
      </c>
      <c r="J4981" s="2" t="s">
        <v>25672</v>
      </c>
      <c r="K4981" s="2" t="s">
        <v>405</v>
      </c>
      <c r="L4981" s="2">
        <v>9251</v>
      </c>
      <c r="M4981" s="2" t="s">
        <v>13019</v>
      </c>
      <c r="N4981" s="2" t="s">
        <v>25636</v>
      </c>
      <c r="O4981" s="2" t="s">
        <v>25673</v>
      </c>
      <c r="P4981" s="2" t="s">
        <v>4053</v>
      </c>
      <c r="Q4981" s="2" t="s">
        <v>13285</v>
      </c>
      <c r="R4981" s="2">
        <v>0</v>
      </c>
    </row>
    <row r="4982" spans="1:18" s="2" customFormat="1" x14ac:dyDescent="0.25">
      <c r="A4982" s="2" t="s">
        <v>17</v>
      </c>
      <c r="B4982" s="2" t="s">
        <v>25674</v>
      </c>
      <c r="C4982" s="2" t="s">
        <v>19</v>
      </c>
      <c r="D4982" s="2" t="s">
        <v>25675</v>
      </c>
      <c r="E4982" s="2">
        <v>13628</v>
      </c>
      <c r="F4982" s="2" t="s">
        <v>25390</v>
      </c>
      <c r="G4982" s="2" t="s">
        <v>18346</v>
      </c>
      <c r="H4982" s="2" t="s">
        <v>5740</v>
      </c>
      <c r="I4982" s="2" t="s">
        <v>25676</v>
      </c>
      <c r="J4982" s="2" t="s">
        <v>25677</v>
      </c>
      <c r="K4982" s="2" t="s">
        <v>405</v>
      </c>
      <c r="L4982" s="2">
        <v>10326</v>
      </c>
      <c r="M4982" s="2" t="s">
        <v>12757</v>
      </c>
      <c r="N4982" s="2" t="s">
        <v>25636</v>
      </c>
      <c r="O4982" s="2" t="s">
        <v>25678</v>
      </c>
      <c r="P4982" s="2" t="s">
        <v>4053</v>
      </c>
      <c r="Q4982" s="2" t="s">
        <v>25679</v>
      </c>
      <c r="R4982" s="2">
        <v>0</v>
      </c>
    </row>
    <row r="4983" spans="1:18" s="2" customFormat="1" x14ac:dyDescent="0.25">
      <c r="A4983" s="2" t="s">
        <v>17</v>
      </c>
      <c r="B4983" s="2" t="s">
        <v>25680</v>
      </c>
      <c r="C4983" s="2" t="s">
        <v>19</v>
      </c>
      <c r="D4983" s="2" t="s">
        <v>25681</v>
      </c>
      <c r="E4983" s="2">
        <v>13628</v>
      </c>
      <c r="F4983" s="2" t="s">
        <v>25419</v>
      </c>
      <c r="G4983" s="2" t="s">
        <v>19718</v>
      </c>
      <c r="H4983" s="2" t="s">
        <v>5748</v>
      </c>
      <c r="I4983" s="2" t="s">
        <v>13588</v>
      </c>
      <c r="J4983" s="2" t="s">
        <v>13589</v>
      </c>
      <c r="K4983" s="2" t="s">
        <v>405</v>
      </c>
      <c r="L4983" s="2">
        <v>10795</v>
      </c>
      <c r="M4983" s="2" t="s">
        <v>13019</v>
      </c>
      <c r="N4983" s="2" t="s">
        <v>25636</v>
      </c>
      <c r="O4983" s="2" t="s">
        <v>25682</v>
      </c>
      <c r="P4983" s="2" t="s">
        <v>4053</v>
      </c>
      <c r="Q4983" s="2" t="s">
        <v>13591</v>
      </c>
      <c r="R4983" s="2">
        <v>0</v>
      </c>
    </row>
    <row r="4984" spans="1:18" s="2" customFormat="1" x14ac:dyDescent="0.25">
      <c r="A4984" s="2" t="s">
        <v>17</v>
      </c>
      <c r="B4984" s="2" t="s">
        <v>25683</v>
      </c>
      <c r="C4984" s="2" t="s">
        <v>19</v>
      </c>
      <c r="D4984" s="2" t="s">
        <v>25684</v>
      </c>
      <c r="E4984" s="2">
        <v>13628</v>
      </c>
      <c r="F4984" s="2" t="s">
        <v>25390</v>
      </c>
      <c r="G4984" s="2" t="s">
        <v>18346</v>
      </c>
      <c r="H4984" s="2" t="s">
        <v>7119</v>
      </c>
      <c r="I4984" s="2" t="s">
        <v>13257</v>
      </c>
      <c r="J4984" s="2" t="s">
        <v>25685</v>
      </c>
      <c r="K4984" s="2" t="s">
        <v>405</v>
      </c>
      <c r="L4984" s="2">
        <v>9678</v>
      </c>
      <c r="M4984" s="2" t="s">
        <v>12757</v>
      </c>
      <c r="N4984" s="2" t="s">
        <v>25636</v>
      </c>
      <c r="O4984" s="2" t="s">
        <v>25686</v>
      </c>
      <c r="P4984" s="2" t="s">
        <v>4053</v>
      </c>
      <c r="Q4984" s="2" t="s">
        <v>13260</v>
      </c>
      <c r="R4984" s="2">
        <v>0</v>
      </c>
    </row>
    <row r="4985" spans="1:18" s="2" customFormat="1" x14ac:dyDescent="0.25">
      <c r="A4985" s="2" t="s">
        <v>17</v>
      </c>
      <c r="B4985" s="2" t="s">
        <v>25687</v>
      </c>
      <c r="C4985" s="2" t="s">
        <v>19</v>
      </c>
      <c r="D4985" s="2" t="s">
        <v>25688</v>
      </c>
      <c r="E4985" s="2">
        <v>13628</v>
      </c>
      <c r="F4985" s="2" t="s">
        <v>25390</v>
      </c>
      <c r="G4985" s="2" t="s">
        <v>18346</v>
      </c>
      <c r="H4985" s="2" t="s">
        <v>5748</v>
      </c>
      <c r="I4985" s="2" t="s">
        <v>13721</v>
      </c>
      <c r="J4985" s="2" t="s">
        <v>19701</v>
      </c>
      <c r="K4985" s="2" t="s">
        <v>405</v>
      </c>
      <c r="L4985" s="2">
        <v>9876</v>
      </c>
      <c r="M4985" s="2" t="s">
        <v>12711</v>
      </c>
      <c r="N4985" s="2" t="s">
        <v>25636</v>
      </c>
      <c r="O4985" s="2" t="s">
        <v>25689</v>
      </c>
      <c r="P4985" s="2" t="s">
        <v>4053</v>
      </c>
      <c r="Q4985" s="2" t="s">
        <v>13724</v>
      </c>
      <c r="R4985" s="2">
        <v>0</v>
      </c>
    </row>
    <row r="4986" spans="1:18" s="2" customFormat="1" x14ac:dyDescent="0.25">
      <c r="A4986" s="2" t="s">
        <v>17</v>
      </c>
      <c r="B4986" s="2" t="s">
        <v>25690</v>
      </c>
      <c r="C4986" s="2" t="s">
        <v>19</v>
      </c>
      <c r="D4986" s="2" t="s">
        <v>25691</v>
      </c>
      <c r="E4986" s="2">
        <v>13628</v>
      </c>
      <c r="F4986" s="2" t="s">
        <v>25390</v>
      </c>
      <c r="G4986" s="2" t="s">
        <v>18346</v>
      </c>
      <c r="H4986" s="2" t="s">
        <v>20644</v>
      </c>
      <c r="I4986" s="2" t="s">
        <v>25692</v>
      </c>
      <c r="J4986" s="2" t="s">
        <v>25693</v>
      </c>
      <c r="K4986" s="2" t="s">
        <v>34</v>
      </c>
      <c r="L4986" s="2">
        <v>1084</v>
      </c>
      <c r="M4986" s="2" t="s">
        <v>24146</v>
      </c>
      <c r="N4986" s="2" t="s">
        <v>25636</v>
      </c>
      <c r="O4986" s="2" t="s">
        <v>25694</v>
      </c>
      <c r="P4986" s="2" t="s">
        <v>4053</v>
      </c>
      <c r="Q4986" s="2" t="s">
        <v>25695</v>
      </c>
      <c r="R4986" s="2">
        <v>0</v>
      </c>
    </row>
    <row r="4987" spans="1:18" s="2" customFormat="1" x14ac:dyDescent="0.25">
      <c r="A4987" s="2" t="s">
        <v>17</v>
      </c>
      <c r="B4987" s="2" t="s">
        <v>25696</v>
      </c>
      <c r="C4987" s="2" t="s">
        <v>19</v>
      </c>
      <c r="D4987" s="2" t="s">
        <v>25697</v>
      </c>
      <c r="E4987" s="2">
        <v>13628</v>
      </c>
      <c r="F4987" s="2" t="s">
        <v>25390</v>
      </c>
      <c r="G4987" s="2" t="s">
        <v>18346</v>
      </c>
      <c r="H4987" s="2" t="s">
        <v>14233</v>
      </c>
      <c r="I4987" s="2" t="s">
        <v>25698</v>
      </c>
      <c r="J4987" s="2" t="s">
        <v>25699</v>
      </c>
      <c r="K4987" s="2" t="s">
        <v>34</v>
      </c>
      <c r="L4987" s="2">
        <v>1024</v>
      </c>
      <c r="M4987" s="2" t="s">
        <v>23311</v>
      </c>
      <c r="N4987" s="2" t="s">
        <v>25636</v>
      </c>
      <c r="O4987" s="2" t="s">
        <v>25700</v>
      </c>
      <c r="P4987" s="2" t="s">
        <v>4053</v>
      </c>
      <c r="Q4987" s="2" t="s">
        <v>25701</v>
      </c>
      <c r="R4987" s="2">
        <v>0</v>
      </c>
    </row>
    <row r="4988" spans="1:18" s="2" customFormat="1" x14ac:dyDescent="0.25">
      <c r="A4988" s="2" t="s">
        <v>17</v>
      </c>
      <c r="B4988" s="2" t="s">
        <v>25702</v>
      </c>
      <c r="C4988" s="2" t="s">
        <v>19</v>
      </c>
      <c r="D4988" s="2" t="s">
        <v>25703</v>
      </c>
      <c r="E4988" s="2">
        <v>13628</v>
      </c>
      <c r="F4988" s="2" t="s">
        <v>25390</v>
      </c>
      <c r="G4988" s="2" t="s">
        <v>18346</v>
      </c>
      <c r="H4988" s="2" t="s">
        <v>21780</v>
      </c>
      <c r="I4988" s="2" t="s">
        <v>23883</v>
      </c>
      <c r="J4988" s="2" t="s">
        <v>24</v>
      </c>
      <c r="K4988" s="2" t="s">
        <v>25</v>
      </c>
      <c r="L4988" s="2">
        <v>2671</v>
      </c>
      <c r="M4988" s="2" t="s">
        <v>22285</v>
      </c>
      <c r="N4988" s="2" t="s">
        <v>25636</v>
      </c>
      <c r="O4988" s="2" t="s">
        <v>25704</v>
      </c>
      <c r="P4988" s="2" t="s">
        <v>4053</v>
      </c>
      <c r="Q4988" s="2" t="s">
        <v>23885</v>
      </c>
      <c r="R4988" s="2">
        <v>0</v>
      </c>
    </row>
    <row r="4989" spans="1:18" s="2" customFormat="1" x14ac:dyDescent="0.25">
      <c r="A4989" s="2" t="s">
        <v>17</v>
      </c>
      <c r="B4989" s="2" t="s">
        <v>25705</v>
      </c>
      <c r="C4989" s="2" t="s">
        <v>19</v>
      </c>
      <c r="D4989" s="2" t="s">
        <v>25706</v>
      </c>
      <c r="E4989" s="2">
        <v>13628</v>
      </c>
      <c r="F4989" s="2" t="s">
        <v>25390</v>
      </c>
      <c r="G4989" s="2" t="s">
        <v>18346</v>
      </c>
      <c r="H4989" s="2" t="s">
        <v>11166</v>
      </c>
      <c r="I4989" s="2" t="s">
        <v>23345</v>
      </c>
      <c r="J4989" s="2" t="s">
        <v>25707</v>
      </c>
      <c r="K4989" s="2" t="s">
        <v>25</v>
      </c>
      <c r="L4989" s="2">
        <v>1447</v>
      </c>
      <c r="M4989" s="2" t="s">
        <v>22033</v>
      </c>
      <c r="N4989" s="2" t="s">
        <v>25636</v>
      </c>
      <c r="O4989" s="2" t="s">
        <v>25708</v>
      </c>
      <c r="P4989" s="2" t="s">
        <v>4053</v>
      </c>
      <c r="Q4989" s="2" t="s">
        <v>23347</v>
      </c>
      <c r="R4989" s="2">
        <v>0</v>
      </c>
    </row>
    <row r="4990" spans="1:18" s="2" customFormat="1" x14ac:dyDescent="0.25">
      <c r="A4990" s="2" t="s">
        <v>17</v>
      </c>
      <c r="B4990" s="2" t="s">
        <v>25709</v>
      </c>
      <c r="C4990" s="2" t="s">
        <v>19</v>
      </c>
      <c r="D4990" s="2" t="s">
        <v>25710</v>
      </c>
      <c r="E4990" s="2">
        <v>13628</v>
      </c>
      <c r="F4990" s="2" t="s">
        <v>13054</v>
      </c>
      <c r="G4990" s="2" t="s">
        <v>13055</v>
      </c>
      <c r="H4990" s="2" t="s">
        <v>139</v>
      </c>
      <c r="I4990" s="2" t="s">
        <v>14433</v>
      </c>
      <c r="J4990" s="2" t="s">
        <v>14434</v>
      </c>
      <c r="K4990" s="2" t="s">
        <v>405</v>
      </c>
      <c r="L4990" s="2">
        <v>10035</v>
      </c>
      <c r="M4990" s="2" t="s">
        <v>12711</v>
      </c>
      <c r="N4990" s="2" t="s">
        <v>25711</v>
      </c>
      <c r="O4990" s="2" t="s">
        <v>25712</v>
      </c>
      <c r="P4990" s="2" t="s">
        <v>4053</v>
      </c>
      <c r="Q4990" s="2" t="s">
        <v>14436</v>
      </c>
      <c r="R4990" s="2">
        <v>0</v>
      </c>
    </row>
    <row r="4991" spans="1:18" s="2" customFormat="1" x14ac:dyDescent="0.25">
      <c r="A4991" s="2" t="s">
        <v>17</v>
      </c>
      <c r="B4991" s="2" t="s">
        <v>25713</v>
      </c>
      <c r="C4991" s="2" t="s">
        <v>19</v>
      </c>
      <c r="D4991" s="2" t="s">
        <v>25714</v>
      </c>
      <c r="E4991" s="2">
        <v>13628</v>
      </c>
      <c r="F4991" s="2" t="s">
        <v>24076</v>
      </c>
      <c r="G4991" s="2" t="s">
        <v>12267</v>
      </c>
      <c r="H4991" s="2" t="s">
        <v>139</v>
      </c>
      <c r="I4991" s="2" t="s">
        <v>25715</v>
      </c>
      <c r="J4991" s="2" t="s">
        <v>25716</v>
      </c>
      <c r="K4991" s="2" t="s">
        <v>405</v>
      </c>
      <c r="L4991" s="2">
        <v>11604</v>
      </c>
      <c r="M4991" s="2" t="s">
        <v>12332</v>
      </c>
      <c r="N4991" s="2" t="s">
        <v>25711</v>
      </c>
      <c r="O4991" s="2" t="s">
        <v>25717</v>
      </c>
      <c r="P4991" s="2" t="s">
        <v>4053</v>
      </c>
      <c r="Q4991" s="2" t="s">
        <v>25718</v>
      </c>
      <c r="R4991" s="2">
        <v>0</v>
      </c>
    </row>
    <row r="4992" spans="1:18" s="2" customFormat="1" x14ac:dyDescent="0.25">
      <c r="A4992" s="2" t="s">
        <v>17</v>
      </c>
      <c r="B4992" s="2" t="s">
        <v>25719</v>
      </c>
      <c r="C4992" s="2" t="s">
        <v>19</v>
      </c>
      <c r="D4992" s="2" t="s">
        <v>25720</v>
      </c>
      <c r="E4992" s="2">
        <v>13628</v>
      </c>
      <c r="F4992" s="2" t="s">
        <v>24076</v>
      </c>
      <c r="G4992" s="2" t="s">
        <v>12267</v>
      </c>
      <c r="H4992" s="2" t="s">
        <v>6768</v>
      </c>
      <c r="I4992" s="2" t="s">
        <v>13573</v>
      </c>
      <c r="J4992" s="2" t="s">
        <v>25721</v>
      </c>
      <c r="K4992" s="2" t="s">
        <v>405</v>
      </c>
      <c r="L4992" s="2">
        <v>10215</v>
      </c>
      <c r="M4992" s="2" t="s">
        <v>13309</v>
      </c>
      <c r="N4992" s="2" t="s">
        <v>25711</v>
      </c>
      <c r="O4992" s="2" t="s">
        <v>25722</v>
      </c>
      <c r="P4992" s="2" t="s">
        <v>4053</v>
      </c>
      <c r="Q4992" s="2" t="s">
        <v>13576</v>
      </c>
      <c r="R4992" s="2">
        <v>0</v>
      </c>
    </row>
    <row r="4993" spans="1:18" s="2" customFormat="1" x14ac:dyDescent="0.25">
      <c r="A4993" s="2" t="s">
        <v>17</v>
      </c>
      <c r="B4993" s="2" t="s">
        <v>25723</v>
      </c>
      <c r="C4993" s="2" t="s">
        <v>19</v>
      </c>
      <c r="D4993" s="2" t="s">
        <v>25724</v>
      </c>
      <c r="E4993" s="2">
        <v>13628</v>
      </c>
      <c r="F4993" s="2" t="s">
        <v>24076</v>
      </c>
      <c r="G4993" s="2" t="s">
        <v>12267</v>
      </c>
      <c r="H4993" s="2" t="s">
        <v>139</v>
      </c>
      <c r="I4993" s="2" t="s">
        <v>25725</v>
      </c>
      <c r="J4993" s="2" t="s">
        <v>25726</v>
      </c>
      <c r="K4993" s="2" t="s">
        <v>405</v>
      </c>
      <c r="L4993" s="2">
        <v>9073</v>
      </c>
      <c r="M4993" s="2" t="s">
        <v>12332</v>
      </c>
      <c r="N4993" s="2" t="s">
        <v>25711</v>
      </c>
      <c r="O4993" s="2" t="s">
        <v>25727</v>
      </c>
      <c r="P4993" s="2" t="s">
        <v>4053</v>
      </c>
      <c r="Q4993" s="2" t="s">
        <v>25728</v>
      </c>
      <c r="R4993" s="2">
        <v>0</v>
      </c>
    </row>
    <row r="4994" spans="1:18" s="2" customFormat="1" x14ac:dyDescent="0.25">
      <c r="A4994" s="2" t="s">
        <v>17</v>
      </c>
      <c r="B4994" s="2" t="s">
        <v>25729</v>
      </c>
      <c r="C4994" s="2" t="s">
        <v>19</v>
      </c>
      <c r="D4994" s="2" t="s">
        <v>25730</v>
      </c>
      <c r="E4994" s="2">
        <v>13628</v>
      </c>
      <c r="F4994" s="2" t="s">
        <v>24076</v>
      </c>
      <c r="G4994" s="2" t="s">
        <v>12267</v>
      </c>
      <c r="H4994" s="2" t="s">
        <v>5748</v>
      </c>
      <c r="I4994" s="2" t="s">
        <v>13781</v>
      </c>
      <c r="J4994" s="2" t="s">
        <v>24</v>
      </c>
      <c r="K4994" s="2" t="s">
        <v>405</v>
      </c>
      <c r="L4994" s="2">
        <v>9872</v>
      </c>
      <c r="M4994" s="2" t="s">
        <v>12539</v>
      </c>
      <c r="N4994" s="2" t="s">
        <v>25711</v>
      </c>
      <c r="O4994" s="2" t="s">
        <v>25731</v>
      </c>
      <c r="P4994" s="2" t="s">
        <v>4053</v>
      </c>
      <c r="Q4994" s="2" t="s">
        <v>13784</v>
      </c>
      <c r="R4994" s="2">
        <v>0</v>
      </c>
    </row>
    <row r="4995" spans="1:18" s="2" customFormat="1" x14ac:dyDescent="0.25">
      <c r="A4995" s="2" t="s">
        <v>17</v>
      </c>
      <c r="B4995" s="2" t="s">
        <v>25732</v>
      </c>
      <c r="C4995" s="2" t="s">
        <v>19</v>
      </c>
      <c r="D4995" s="2" t="s">
        <v>25733</v>
      </c>
      <c r="E4995" s="2">
        <v>13628</v>
      </c>
      <c r="F4995" s="2" t="s">
        <v>25419</v>
      </c>
      <c r="G4995" s="2" t="s">
        <v>19718</v>
      </c>
      <c r="H4995" s="2" t="s">
        <v>20778</v>
      </c>
      <c r="I4995" s="2" t="s">
        <v>25734</v>
      </c>
      <c r="J4995" s="2" t="s">
        <v>25735</v>
      </c>
      <c r="K4995" s="2" t="s">
        <v>34</v>
      </c>
      <c r="L4995" s="2">
        <v>761</v>
      </c>
      <c r="M4995" s="2" t="s">
        <v>24325</v>
      </c>
      <c r="N4995" s="2" t="s">
        <v>25711</v>
      </c>
      <c r="O4995" s="2" t="s">
        <v>25736</v>
      </c>
      <c r="P4995" s="2" t="s">
        <v>4053</v>
      </c>
      <c r="Q4995" s="2" t="s">
        <v>25737</v>
      </c>
      <c r="R4995" s="2">
        <v>0</v>
      </c>
    </row>
    <row r="4996" spans="1:18" s="2" customFormat="1" x14ac:dyDescent="0.25">
      <c r="A4996" s="2" t="s">
        <v>17</v>
      </c>
      <c r="B4996" s="2" t="s">
        <v>25738</v>
      </c>
      <c r="C4996" s="2" t="s">
        <v>19</v>
      </c>
      <c r="D4996" s="2" t="s">
        <v>25739</v>
      </c>
      <c r="E4996" s="2">
        <v>13628</v>
      </c>
      <c r="F4996" s="2" t="s">
        <v>25390</v>
      </c>
      <c r="G4996" s="2" t="s">
        <v>18346</v>
      </c>
      <c r="H4996" s="2" t="s">
        <v>20778</v>
      </c>
      <c r="I4996" s="2" t="s">
        <v>25740</v>
      </c>
      <c r="J4996" s="2" t="s">
        <v>25741</v>
      </c>
      <c r="K4996" s="2" t="s">
        <v>34</v>
      </c>
      <c r="L4996" s="2">
        <v>752</v>
      </c>
      <c r="M4996" s="2" t="s">
        <v>23754</v>
      </c>
      <c r="N4996" s="2" t="s">
        <v>25711</v>
      </c>
      <c r="O4996" s="2" t="s">
        <v>25742</v>
      </c>
      <c r="P4996" s="2" t="s">
        <v>4053</v>
      </c>
      <c r="Q4996" s="2" t="s">
        <v>25743</v>
      </c>
      <c r="R4996" s="2">
        <v>0</v>
      </c>
    </row>
    <row r="4997" spans="1:18" s="2" customFormat="1" x14ac:dyDescent="0.25">
      <c r="A4997" s="2" t="s">
        <v>17</v>
      </c>
      <c r="B4997" s="2" t="s">
        <v>25744</v>
      </c>
      <c r="C4997" s="2" t="s">
        <v>19</v>
      </c>
      <c r="D4997" s="2" t="s">
        <v>25745</v>
      </c>
      <c r="E4997" s="2">
        <v>13628</v>
      </c>
      <c r="F4997" s="2" t="s">
        <v>25390</v>
      </c>
      <c r="G4997" s="2" t="s">
        <v>18346</v>
      </c>
      <c r="H4997" s="2" t="s">
        <v>139</v>
      </c>
      <c r="I4997" s="2" t="s">
        <v>25746</v>
      </c>
      <c r="J4997" s="2" t="s">
        <v>25747</v>
      </c>
      <c r="K4997" s="2" t="s">
        <v>405</v>
      </c>
      <c r="L4997" s="2">
        <v>10689</v>
      </c>
      <c r="M4997" s="2" t="s">
        <v>12539</v>
      </c>
      <c r="N4997" s="2" t="s">
        <v>25711</v>
      </c>
      <c r="O4997" s="2" t="s">
        <v>25748</v>
      </c>
      <c r="P4997" s="2" t="s">
        <v>4053</v>
      </c>
      <c r="Q4997" s="2" t="s">
        <v>25749</v>
      </c>
      <c r="R4997" s="2">
        <v>0</v>
      </c>
    </row>
    <row r="4998" spans="1:18" s="2" customFormat="1" x14ac:dyDescent="0.25">
      <c r="A4998" s="2" t="s">
        <v>17</v>
      </c>
      <c r="B4998" s="2" t="s">
        <v>25750</v>
      </c>
      <c r="C4998" s="2" t="s">
        <v>19</v>
      </c>
      <c r="D4998" s="2" t="s">
        <v>25751</v>
      </c>
      <c r="E4998" s="2">
        <v>13628</v>
      </c>
      <c r="F4998" s="2" t="s">
        <v>25390</v>
      </c>
      <c r="G4998" s="2" t="s">
        <v>18346</v>
      </c>
      <c r="H4998" s="2" t="s">
        <v>139</v>
      </c>
      <c r="I4998" s="2" t="s">
        <v>13893</v>
      </c>
      <c r="J4998" s="2" t="s">
        <v>13894</v>
      </c>
      <c r="K4998" s="2" t="s">
        <v>405</v>
      </c>
      <c r="L4998" s="2">
        <v>9899</v>
      </c>
      <c r="M4998" s="2" t="s">
        <v>12136</v>
      </c>
      <c r="N4998" s="2" t="s">
        <v>25711</v>
      </c>
      <c r="O4998" s="2" t="s">
        <v>25752</v>
      </c>
      <c r="P4998" s="2" t="s">
        <v>4053</v>
      </c>
      <c r="Q4998" s="2" t="s">
        <v>13896</v>
      </c>
      <c r="R4998" s="2">
        <v>0</v>
      </c>
    </row>
    <row r="4999" spans="1:18" s="2" customFormat="1" x14ac:dyDescent="0.25">
      <c r="A4999" s="2" t="s">
        <v>17</v>
      </c>
      <c r="B4999" s="2" t="s">
        <v>25753</v>
      </c>
      <c r="C4999" s="2" t="s">
        <v>19</v>
      </c>
      <c r="D4999" s="2" t="s">
        <v>25754</v>
      </c>
      <c r="E4999" s="2">
        <v>13628</v>
      </c>
      <c r="F4999" s="2" t="s">
        <v>25390</v>
      </c>
      <c r="G4999" s="2" t="s">
        <v>18346</v>
      </c>
      <c r="H4999" s="2" t="s">
        <v>11528</v>
      </c>
      <c r="I4999" s="2" t="s">
        <v>25755</v>
      </c>
      <c r="J4999" s="2" t="s">
        <v>25756</v>
      </c>
      <c r="K4999" s="2" t="s">
        <v>34</v>
      </c>
      <c r="L4999" s="2">
        <v>1056</v>
      </c>
      <c r="M4999" s="2" t="s">
        <v>24040</v>
      </c>
      <c r="N4999" s="2" t="s">
        <v>25711</v>
      </c>
      <c r="O4999" s="2" t="s">
        <v>25757</v>
      </c>
      <c r="P4999" s="2" t="s">
        <v>4053</v>
      </c>
      <c r="Q4999" s="2" t="s">
        <v>25758</v>
      </c>
      <c r="R4999" s="2">
        <v>0</v>
      </c>
    </row>
    <row r="5000" spans="1:18" s="2" customFormat="1" x14ac:dyDescent="0.25">
      <c r="A5000" s="2" t="s">
        <v>17</v>
      </c>
      <c r="B5000" s="2" t="s">
        <v>25759</v>
      </c>
      <c r="C5000" s="2" t="s">
        <v>19</v>
      </c>
      <c r="D5000" s="2" t="s">
        <v>25760</v>
      </c>
      <c r="E5000" s="2">
        <v>13628</v>
      </c>
      <c r="F5000" s="2" t="s">
        <v>25419</v>
      </c>
      <c r="G5000" s="2" t="s">
        <v>19718</v>
      </c>
      <c r="H5000" s="2" t="s">
        <v>5740</v>
      </c>
      <c r="I5000" s="2" t="s">
        <v>13687</v>
      </c>
      <c r="J5000" s="2" t="s">
        <v>13688</v>
      </c>
      <c r="K5000" s="2" t="s">
        <v>405</v>
      </c>
      <c r="L5000" s="2">
        <v>10216</v>
      </c>
      <c r="M5000" s="2" t="s">
        <v>12136</v>
      </c>
      <c r="N5000" s="2" t="s">
        <v>25711</v>
      </c>
      <c r="O5000" s="2" t="s">
        <v>25761</v>
      </c>
      <c r="P5000" s="2" t="s">
        <v>4053</v>
      </c>
      <c r="Q5000" s="2" t="s">
        <v>13690</v>
      </c>
      <c r="R5000" s="2">
        <v>0</v>
      </c>
    </row>
    <row r="5001" spans="1:18" s="2" customFormat="1" x14ac:dyDescent="0.25">
      <c r="A5001" s="2" t="s">
        <v>17</v>
      </c>
      <c r="B5001" s="2" t="s">
        <v>25762</v>
      </c>
      <c r="C5001" s="2" t="s">
        <v>19</v>
      </c>
      <c r="D5001" s="2" t="s">
        <v>25763</v>
      </c>
      <c r="E5001" s="2">
        <v>13628</v>
      </c>
      <c r="F5001" s="2" t="s">
        <v>25419</v>
      </c>
      <c r="G5001" s="2" t="s">
        <v>19718</v>
      </c>
      <c r="H5001" s="2" t="s">
        <v>1719</v>
      </c>
      <c r="I5001" s="2" t="s">
        <v>25764</v>
      </c>
      <c r="J5001" s="2" t="s">
        <v>25765</v>
      </c>
      <c r="K5001" s="2" t="s">
        <v>25</v>
      </c>
      <c r="L5001" s="2">
        <v>2703</v>
      </c>
      <c r="M5001" s="2" t="s">
        <v>20608</v>
      </c>
      <c r="N5001" s="2" t="s">
        <v>25711</v>
      </c>
      <c r="O5001" s="2" t="s">
        <v>25766</v>
      </c>
      <c r="P5001" s="2" t="s">
        <v>4053</v>
      </c>
      <c r="Q5001" s="2" t="s">
        <v>25767</v>
      </c>
      <c r="R5001" s="2">
        <v>0</v>
      </c>
    </row>
    <row r="5002" spans="1:18" s="2" customFormat="1" x14ac:dyDescent="0.25">
      <c r="A5002" s="2" t="s">
        <v>17</v>
      </c>
      <c r="B5002" s="2" t="s">
        <v>25768</v>
      </c>
      <c r="C5002" s="2" t="s">
        <v>19</v>
      </c>
      <c r="D5002" s="2" t="s">
        <v>25769</v>
      </c>
      <c r="E5002" s="2">
        <v>13628</v>
      </c>
      <c r="F5002" s="2" t="s">
        <v>25426</v>
      </c>
      <c r="G5002" s="2" t="s">
        <v>19571</v>
      </c>
      <c r="H5002" s="2" t="s">
        <v>21780</v>
      </c>
      <c r="I5002" s="2" t="s">
        <v>25770</v>
      </c>
      <c r="J5002" s="2" t="s">
        <v>25771</v>
      </c>
      <c r="K5002" s="2" t="s">
        <v>25</v>
      </c>
      <c r="L5002" s="2">
        <v>3434</v>
      </c>
      <c r="M5002" s="2" t="s">
        <v>21056</v>
      </c>
      <c r="N5002" s="2" t="s">
        <v>25711</v>
      </c>
      <c r="O5002" s="2" t="s">
        <v>25772</v>
      </c>
      <c r="P5002" s="2" t="s">
        <v>4053</v>
      </c>
      <c r="Q5002" s="2" t="s">
        <v>25773</v>
      </c>
      <c r="R5002" s="2">
        <v>0</v>
      </c>
    </row>
    <row r="5003" spans="1:18" s="2" customFormat="1" x14ac:dyDescent="0.25">
      <c r="A5003" s="2" t="s">
        <v>17</v>
      </c>
      <c r="B5003" s="2" t="s">
        <v>25774</v>
      </c>
      <c r="C5003" s="2" t="s">
        <v>19</v>
      </c>
      <c r="D5003" s="2" t="s">
        <v>25775</v>
      </c>
      <c r="E5003" s="2">
        <v>13628</v>
      </c>
      <c r="F5003" s="2" t="s">
        <v>24117</v>
      </c>
      <c r="G5003" s="2" t="s">
        <v>18326</v>
      </c>
      <c r="H5003" s="2" t="s">
        <v>3669</v>
      </c>
      <c r="I5003" s="2" t="s">
        <v>23917</v>
      </c>
      <c r="J5003" s="2" t="s">
        <v>23918</v>
      </c>
      <c r="K5003" s="2" t="s">
        <v>25</v>
      </c>
      <c r="L5003" s="2">
        <v>2865</v>
      </c>
      <c r="M5003" s="2" t="s">
        <v>22212</v>
      </c>
      <c r="N5003" s="2" t="s">
        <v>25711</v>
      </c>
      <c r="O5003" s="2" t="s">
        <v>25776</v>
      </c>
      <c r="P5003" s="2" t="s">
        <v>4053</v>
      </c>
      <c r="Q5003" s="2" t="s">
        <v>23920</v>
      </c>
      <c r="R5003" s="2">
        <v>0</v>
      </c>
    </row>
    <row r="5004" spans="1:18" s="2" customFormat="1" x14ac:dyDescent="0.25">
      <c r="A5004" s="2" t="s">
        <v>17</v>
      </c>
      <c r="B5004" s="2" t="s">
        <v>25777</v>
      </c>
      <c r="C5004" s="2" t="s">
        <v>19</v>
      </c>
      <c r="D5004" s="2" t="s">
        <v>25778</v>
      </c>
      <c r="E5004" s="2">
        <v>13628</v>
      </c>
      <c r="F5004" s="2" t="s">
        <v>25390</v>
      </c>
      <c r="G5004" s="2" t="s">
        <v>18346</v>
      </c>
      <c r="H5004" s="2" t="s">
        <v>20778</v>
      </c>
      <c r="I5004" s="2" t="s">
        <v>24231</v>
      </c>
      <c r="J5004" s="2" t="s">
        <v>25779</v>
      </c>
      <c r="K5004" s="2" t="s">
        <v>25</v>
      </c>
      <c r="L5004" s="2">
        <v>3891</v>
      </c>
      <c r="M5004" s="2" t="s">
        <v>22891</v>
      </c>
      <c r="N5004" s="2" t="s">
        <v>25711</v>
      </c>
      <c r="O5004" s="2" t="s">
        <v>25780</v>
      </c>
      <c r="P5004" s="2" t="s">
        <v>4053</v>
      </c>
      <c r="Q5004" s="2" t="s">
        <v>24234</v>
      </c>
      <c r="R5004" s="2">
        <v>0</v>
      </c>
    </row>
    <row r="5005" spans="1:18" s="2" customFormat="1" x14ac:dyDescent="0.25">
      <c r="A5005" s="2" t="s">
        <v>17</v>
      </c>
      <c r="B5005" s="2" t="s">
        <v>25781</v>
      </c>
      <c r="C5005" s="2" t="s">
        <v>19</v>
      </c>
      <c r="D5005" s="2" t="s">
        <v>25782</v>
      </c>
      <c r="E5005" s="2">
        <v>13628</v>
      </c>
      <c r="F5005" s="2" t="s">
        <v>25390</v>
      </c>
      <c r="G5005" s="2" t="s">
        <v>18346</v>
      </c>
      <c r="H5005" s="2" t="s">
        <v>3669</v>
      </c>
      <c r="I5005" s="2" t="s">
        <v>24031</v>
      </c>
      <c r="J5005" s="2" t="s">
        <v>25783</v>
      </c>
      <c r="K5005" s="2" t="s">
        <v>25</v>
      </c>
      <c r="L5005" s="2">
        <v>5701</v>
      </c>
      <c r="M5005" s="2" t="s">
        <v>22670</v>
      </c>
      <c r="N5005" s="2" t="s">
        <v>25711</v>
      </c>
      <c r="O5005" s="2" t="s">
        <v>25784</v>
      </c>
      <c r="P5005" s="2" t="s">
        <v>4053</v>
      </c>
      <c r="Q5005" s="2" t="s">
        <v>24034</v>
      </c>
      <c r="R5005" s="2">
        <v>0</v>
      </c>
    </row>
    <row r="5006" spans="1:18" s="2" customFormat="1" x14ac:dyDescent="0.25">
      <c r="A5006" s="2" t="s">
        <v>17</v>
      </c>
      <c r="B5006" s="2" t="s">
        <v>25785</v>
      </c>
      <c r="C5006" s="2" t="s">
        <v>19</v>
      </c>
      <c r="D5006" s="2" t="s">
        <v>25786</v>
      </c>
      <c r="E5006" s="2">
        <v>13628</v>
      </c>
      <c r="F5006" s="2" t="s">
        <v>25390</v>
      </c>
      <c r="G5006" s="2" t="s">
        <v>18346</v>
      </c>
      <c r="H5006" s="2" t="s">
        <v>16040</v>
      </c>
      <c r="I5006" s="2" t="s">
        <v>24577</v>
      </c>
      <c r="J5006" s="2" t="s">
        <v>25787</v>
      </c>
      <c r="K5006" s="2" t="s">
        <v>25</v>
      </c>
      <c r="L5006" s="2">
        <v>2589</v>
      </c>
      <c r="M5006" s="2" t="s">
        <v>22600</v>
      </c>
      <c r="N5006" s="2" t="s">
        <v>25711</v>
      </c>
      <c r="O5006" s="2" t="s">
        <v>25788</v>
      </c>
      <c r="P5006" s="2" t="s">
        <v>4053</v>
      </c>
      <c r="Q5006" s="2" t="s">
        <v>24580</v>
      </c>
      <c r="R5006" s="2">
        <v>0</v>
      </c>
    </row>
    <row r="5007" spans="1:18" s="2" customFormat="1" x14ac:dyDescent="0.25">
      <c r="A5007" s="2" t="s">
        <v>17</v>
      </c>
      <c r="B5007" s="2" t="s">
        <v>25789</v>
      </c>
      <c r="C5007" s="2" t="s">
        <v>19</v>
      </c>
      <c r="D5007" s="2" t="s">
        <v>25790</v>
      </c>
      <c r="E5007" s="2">
        <v>13628</v>
      </c>
      <c r="F5007" s="2" t="s">
        <v>25426</v>
      </c>
      <c r="G5007" s="2" t="s">
        <v>19571</v>
      </c>
      <c r="H5007" s="2" t="s">
        <v>3669</v>
      </c>
      <c r="I5007" s="2" t="s">
        <v>21605</v>
      </c>
      <c r="J5007" s="2" t="s">
        <v>25791</v>
      </c>
      <c r="K5007" s="2" t="s">
        <v>25</v>
      </c>
      <c r="L5007" s="2">
        <v>3299</v>
      </c>
      <c r="M5007" s="2" t="s">
        <v>19132</v>
      </c>
      <c r="N5007" s="2" t="s">
        <v>25711</v>
      </c>
      <c r="O5007" s="2" t="s">
        <v>25792</v>
      </c>
      <c r="P5007" s="2" t="s">
        <v>4053</v>
      </c>
      <c r="Q5007" s="2" t="s">
        <v>21608</v>
      </c>
      <c r="R5007" s="2">
        <v>0</v>
      </c>
    </row>
    <row r="5008" spans="1:18" s="2" customFormat="1" x14ac:dyDescent="0.25">
      <c r="A5008" s="2" t="s">
        <v>17</v>
      </c>
      <c r="B5008" s="2" t="s">
        <v>25793</v>
      </c>
      <c r="C5008" s="2" t="s">
        <v>19</v>
      </c>
      <c r="D5008" s="2" t="s">
        <v>25794</v>
      </c>
      <c r="E5008" s="2">
        <v>13628</v>
      </c>
      <c r="F5008" s="2" t="s">
        <v>24117</v>
      </c>
      <c r="G5008" s="2" t="s">
        <v>18326</v>
      </c>
      <c r="H5008" s="2" t="s">
        <v>139</v>
      </c>
      <c r="I5008" s="2" t="s">
        <v>23721</v>
      </c>
      <c r="J5008" s="2" t="s">
        <v>25795</v>
      </c>
      <c r="K5008" s="2" t="s">
        <v>25</v>
      </c>
      <c r="L5008" s="2">
        <v>2261</v>
      </c>
      <c r="M5008" s="2" t="s">
        <v>21242</v>
      </c>
      <c r="N5008" s="2" t="s">
        <v>25711</v>
      </c>
      <c r="O5008" s="2" t="s">
        <v>25796</v>
      </c>
      <c r="P5008" s="2" t="s">
        <v>29</v>
      </c>
      <c r="Q5008" s="2" t="s">
        <v>23724</v>
      </c>
      <c r="R5008" s="2">
        <v>0</v>
      </c>
    </row>
    <row r="5009" spans="1:18" s="2" customFormat="1" x14ac:dyDescent="0.25">
      <c r="A5009" s="2" t="s">
        <v>17</v>
      </c>
      <c r="B5009" s="2" t="s">
        <v>25797</v>
      </c>
      <c r="C5009" s="2" t="s">
        <v>19</v>
      </c>
      <c r="D5009" s="2" t="s">
        <v>25798</v>
      </c>
      <c r="E5009" s="2">
        <v>13628</v>
      </c>
      <c r="F5009" s="2" t="s">
        <v>16058</v>
      </c>
      <c r="G5009" s="2" t="s">
        <v>16059</v>
      </c>
      <c r="H5009" s="2" t="s">
        <v>9264</v>
      </c>
      <c r="I5009" s="2" t="s">
        <v>16098</v>
      </c>
      <c r="J5009" s="2" t="s">
        <v>16099</v>
      </c>
      <c r="K5009" s="2" t="s">
        <v>56</v>
      </c>
      <c r="L5009" s="2">
        <v>1397</v>
      </c>
      <c r="M5009" s="2" t="s">
        <v>16100</v>
      </c>
      <c r="N5009" s="2" t="s">
        <v>25711</v>
      </c>
      <c r="O5009" s="2" t="s">
        <v>25799</v>
      </c>
      <c r="P5009" s="2" t="s">
        <v>29</v>
      </c>
      <c r="Q5009" s="2" t="s">
        <v>16102</v>
      </c>
      <c r="R5009" s="2">
        <v>0</v>
      </c>
    </row>
    <row r="5010" spans="1:18" s="2" customFormat="1" x14ac:dyDescent="0.25">
      <c r="A5010" s="2" t="s">
        <v>17</v>
      </c>
      <c r="B5010" s="2" t="s">
        <v>25800</v>
      </c>
      <c r="C5010" s="2" t="s">
        <v>19</v>
      </c>
      <c r="D5010" s="2" t="s">
        <v>25801</v>
      </c>
      <c r="E5010" s="2">
        <v>13628</v>
      </c>
      <c r="F5010" s="2" t="s">
        <v>24117</v>
      </c>
      <c r="G5010" s="2" t="s">
        <v>18326</v>
      </c>
      <c r="H5010" s="2" t="s">
        <v>139</v>
      </c>
      <c r="I5010" s="2" t="s">
        <v>14696</v>
      </c>
      <c r="J5010" s="2" t="s">
        <v>25802</v>
      </c>
      <c r="K5010" s="2" t="s">
        <v>405</v>
      </c>
      <c r="L5010" s="2">
        <v>9676</v>
      </c>
      <c r="M5010" s="2" t="s">
        <v>14026</v>
      </c>
      <c r="N5010" s="2" t="s">
        <v>25803</v>
      </c>
      <c r="O5010" s="2" t="s">
        <v>25804</v>
      </c>
      <c r="P5010" s="2" t="s">
        <v>4053</v>
      </c>
      <c r="Q5010" s="2" t="s">
        <v>14699</v>
      </c>
      <c r="R5010" s="2">
        <v>0</v>
      </c>
    </row>
    <row r="5011" spans="1:18" s="2" customFormat="1" x14ac:dyDescent="0.25">
      <c r="A5011" s="2" t="s">
        <v>17</v>
      </c>
      <c r="B5011" s="2" t="s">
        <v>25805</v>
      </c>
      <c r="C5011" s="2" t="s">
        <v>19</v>
      </c>
      <c r="D5011" s="2" t="s">
        <v>25806</v>
      </c>
      <c r="E5011" s="2">
        <v>13628</v>
      </c>
      <c r="F5011" s="2" t="s">
        <v>25390</v>
      </c>
      <c r="G5011" s="2" t="s">
        <v>18346</v>
      </c>
      <c r="H5011" s="2" t="s">
        <v>139</v>
      </c>
      <c r="I5011" s="2" t="s">
        <v>25807</v>
      </c>
      <c r="J5011" s="2" t="s">
        <v>25808</v>
      </c>
      <c r="K5011" s="2" t="s">
        <v>405</v>
      </c>
      <c r="L5011" s="2">
        <v>10656</v>
      </c>
      <c r="M5011" s="2" t="s">
        <v>15009</v>
      </c>
      <c r="N5011" s="2" t="s">
        <v>25803</v>
      </c>
      <c r="O5011" s="2" t="s">
        <v>25809</v>
      </c>
      <c r="P5011" s="2" t="s">
        <v>4053</v>
      </c>
      <c r="Q5011" s="2" t="s">
        <v>25810</v>
      </c>
      <c r="R5011" s="2">
        <v>0</v>
      </c>
    </row>
    <row r="5012" spans="1:18" s="2" customFormat="1" x14ac:dyDescent="0.25">
      <c r="A5012" s="2" t="s">
        <v>17</v>
      </c>
      <c r="B5012" s="2" t="s">
        <v>25811</v>
      </c>
      <c r="C5012" s="2" t="s">
        <v>19</v>
      </c>
      <c r="D5012" s="2" t="s">
        <v>25812</v>
      </c>
      <c r="E5012" s="2">
        <v>13628</v>
      </c>
      <c r="F5012" s="2" t="s">
        <v>25390</v>
      </c>
      <c r="G5012" s="2" t="s">
        <v>18346</v>
      </c>
      <c r="H5012" s="2" t="s">
        <v>21425</v>
      </c>
      <c r="I5012" s="2" t="s">
        <v>25813</v>
      </c>
      <c r="J5012" s="2" t="s">
        <v>24</v>
      </c>
      <c r="K5012" s="2" t="s">
        <v>34</v>
      </c>
      <c r="L5012" s="2">
        <v>496</v>
      </c>
      <c r="M5012" s="2" t="s">
        <v>21783</v>
      </c>
      <c r="N5012" s="2" t="s">
        <v>25803</v>
      </c>
      <c r="O5012" s="2" t="s">
        <v>25814</v>
      </c>
      <c r="P5012" s="2" t="s">
        <v>4053</v>
      </c>
      <c r="Q5012" s="2" t="s">
        <v>25815</v>
      </c>
      <c r="R5012" s="2">
        <v>0</v>
      </c>
    </row>
    <row r="5013" spans="1:18" s="2" customFormat="1" x14ac:dyDescent="0.25">
      <c r="A5013" s="2" t="s">
        <v>17</v>
      </c>
      <c r="B5013" s="2" t="s">
        <v>25816</v>
      </c>
      <c r="C5013" s="2" t="s">
        <v>19</v>
      </c>
      <c r="D5013" s="2" t="s">
        <v>25817</v>
      </c>
      <c r="E5013" s="2">
        <v>13628</v>
      </c>
      <c r="F5013" s="2" t="s">
        <v>25419</v>
      </c>
      <c r="G5013" s="2" t="s">
        <v>19718</v>
      </c>
      <c r="H5013" s="2" t="s">
        <v>139</v>
      </c>
      <c r="I5013" s="2" t="s">
        <v>15346</v>
      </c>
      <c r="J5013" s="2" t="s">
        <v>25818</v>
      </c>
      <c r="K5013" s="2" t="s">
        <v>405</v>
      </c>
      <c r="L5013" s="2">
        <v>9231</v>
      </c>
      <c r="M5013" s="2" t="s">
        <v>14120</v>
      </c>
      <c r="N5013" s="2" t="s">
        <v>25803</v>
      </c>
      <c r="O5013" s="2" t="s">
        <v>25819</v>
      </c>
      <c r="P5013" s="2" t="s">
        <v>4053</v>
      </c>
      <c r="Q5013" s="2" t="s">
        <v>15349</v>
      </c>
      <c r="R5013" s="2">
        <v>0</v>
      </c>
    </row>
    <row r="5014" spans="1:18" s="2" customFormat="1" x14ac:dyDescent="0.25">
      <c r="A5014" s="2" t="s">
        <v>17</v>
      </c>
      <c r="B5014" s="2" t="s">
        <v>25820</v>
      </c>
      <c r="C5014" s="2" t="s">
        <v>19</v>
      </c>
      <c r="D5014" s="2" t="s">
        <v>25821</v>
      </c>
      <c r="E5014" s="2">
        <v>13628</v>
      </c>
      <c r="F5014" s="2" t="s">
        <v>25426</v>
      </c>
      <c r="G5014" s="2" t="s">
        <v>19571</v>
      </c>
      <c r="H5014" s="2" t="s">
        <v>16706</v>
      </c>
      <c r="I5014" s="2" t="s">
        <v>25822</v>
      </c>
      <c r="J5014" s="2" t="s">
        <v>25823</v>
      </c>
      <c r="K5014" s="2" t="s">
        <v>34</v>
      </c>
      <c r="L5014" s="2">
        <v>933</v>
      </c>
      <c r="M5014" s="2" t="s">
        <v>24848</v>
      </c>
      <c r="N5014" s="2" t="s">
        <v>25803</v>
      </c>
      <c r="O5014" s="2" t="s">
        <v>25824</v>
      </c>
      <c r="P5014" s="2" t="s">
        <v>4053</v>
      </c>
      <c r="Q5014" s="2" t="s">
        <v>25825</v>
      </c>
      <c r="R5014" s="2">
        <v>0</v>
      </c>
    </row>
    <row r="5015" spans="1:18" s="2" customFormat="1" x14ac:dyDescent="0.25">
      <c r="A5015" s="2" t="s">
        <v>17</v>
      </c>
      <c r="B5015" s="2" t="s">
        <v>25826</v>
      </c>
      <c r="C5015" s="2" t="s">
        <v>19</v>
      </c>
      <c r="D5015" s="2" t="s">
        <v>25827</v>
      </c>
      <c r="E5015" s="2">
        <v>13628</v>
      </c>
      <c r="F5015" s="2" t="s">
        <v>25390</v>
      </c>
      <c r="G5015" s="2" t="s">
        <v>18346</v>
      </c>
      <c r="H5015" s="2" t="s">
        <v>14233</v>
      </c>
      <c r="I5015" s="2" t="s">
        <v>19544</v>
      </c>
      <c r="J5015" s="2" t="s">
        <v>19545</v>
      </c>
      <c r="K5015" s="2" t="s">
        <v>56</v>
      </c>
      <c r="L5015" s="2">
        <v>6630</v>
      </c>
      <c r="M5015" s="2" t="s">
        <v>17492</v>
      </c>
      <c r="N5015" s="2" t="s">
        <v>25803</v>
      </c>
      <c r="O5015" s="2" t="s">
        <v>25828</v>
      </c>
      <c r="P5015" s="2" t="s">
        <v>4053</v>
      </c>
      <c r="Q5015" s="2" t="s">
        <v>19547</v>
      </c>
      <c r="R5015" s="2">
        <v>0</v>
      </c>
    </row>
    <row r="5016" spans="1:18" s="2" customFormat="1" x14ac:dyDescent="0.25">
      <c r="A5016" s="2" t="s">
        <v>17</v>
      </c>
      <c r="B5016" s="2" t="s">
        <v>25829</v>
      </c>
      <c r="C5016" s="2" t="s">
        <v>19</v>
      </c>
      <c r="D5016" s="2" t="s">
        <v>25830</v>
      </c>
      <c r="E5016" s="2">
        <v>13628</v>
      </c>
      <c r="F5016" s="2" t="s">
        <v>25390</v>
      </c>
      <c r="G5016" s="2" t="s">
        <v>18346</v>
      </c>
      <c r="H5016" s="2" t="s">
        <v>81</v>
      </c>
      <c r="I5016" s="2" t="s">
        <v>21259</v>
      </c>
      <c r="J5016" s="2" t="s">
        <v>25831</v>
      </c>
      <c r="K5016" s="2" t="s">
        <v>25</v>
      </c>
      <c r="L5016" s="2">
        <v>5664</v>
      </c>
      <c r="M5016" s="2" t="s">
        <v>20003</v>
      </c>
      <c r="N5016" s="2" t="s">
        <v>25803</v>
      </c>
      <c r="O5016" s="2" t="s">
        <v>25832</v>
      </c>
      <c r="P5016" s="2" t="s">
        <v>4053</v>
      </c>
      <c r="Q5016" s="2" t="s">
        <v>21262</v>
      </c>
      <c r="R5016" s="2">
        <v>0</v>
      </c>
    </row>
    <row r="5017" spans="1:18" s="2" customFormat="1" x14ac:dyDescent="0.25">
      <c r="A5017" s="2" t="s">
        <v>17</v>
      </c>
      <c r="B5017" s="2" t="s">
        <v>25833</v>
      </c>
      <c r="C5017" s="2" t="s">
        <v>19</v>
      </c>
      <c r="D5017" s="2" t="s">
        <v>25834</v>
      </c>
      <c r="E5017" s="2">
        <v>13628</v>
      </c>
      <c r="F5017" s="2" t="s">
        <v>25390</v>
      </c>
      <c r="G5017" s="2" t="s">
        <v>18346</v>
      </c>
      <c r="H5017" s="2" t="s">
        <v>20644</v>
      </c>
      <c r="I5017" s="2" t="s">
        <v>25835</v>
      </c>
      <c r="J5017" s="2" t="s">
        <v>25836</v>
      </c>
      <c r="K5017" s="2" t="s">
        <v>34</v>
      </c>
      <c r="L5017" s="2">
        <v>689</v>
      </c>
      <c r="M5017" s="2" t="s">
        <v>24159</v>
      </c>
      <c r="N5017" s="2" t="s">
        <v>25803</v>
      </c>
      <c r="O5017" s="2" t="s">
        <v>25837</v>
      </c>
      <c r="P5017" s="2" t="s">
        <v>4053</v>
      </c>
      <c r="Q5017" s="2" t="s">
        <v>25838</v>
      </c>
      <c r="R5017" s="2">
        <v>0</v>
      </c>
    </row>
    <row r="5018" spans="1:18" s="2" customFormat="1" x14ac:dyDescent="0.25">
      <c r="A5018" s="2" t="s">
        <v>17</v>
      </c>
      <c r="B5018" s="2" t="s">
        <v>25839</v>
      </c>
      <c r="C5018" s="2" t="s">
        <v>19</v>
      </c>
      <c r="D5018" s="2" t="s">
        <v>25840</v>
      </c>
      <c r="E5018" s="2">
        <v>13628</v>
      </c>
      <c r="F5018" s="2" t="s">
        <v>13054</v>
      </c>
      <c r="G5018" s="2" t="s">
        <v>13055</v>
      </c>
      <c r="H5018" s="2" t="s">
        <v>9264</v>
      </c>
      <c r="I5018" s="2" t="s">
        <v>17681</v>
      </c>
      <c r="J5018" s="2" t="s">
        <v>17682</v>
      </c>
      <c r="K5018" s="2" t="s">
        <v>56</v>
      </c>
      <c r="L5018" s="2">
        <v>6489</v>
      </c>
      <c r="M5018" s="2" t="s">
        <v>16876</v>
      </c>
      <c r="N5018" s="2" t="s">
        <v>25803</v>
      </c>
      <c r="O5018" s="2" t="s">
        <v>25841</v>
      </c>
      <c r="P5018" s="2" t="s">
        <v>4053</v>
      </c>
      <c r="Q5018" s="2" t="s">
        <v>17684</v>
      </c>
      <c r="R5018" s="2">
        <v>0</v>
      </c>
    </row>
    <row r="5019" spans="1:18" s="2" customFormat="1" x14ac:dyDescent="0.25">
      <c r="A5019" s="2" t="s">
        <v>17</v>
      </c>
      <c r="B5019" s="2" t="s">
        <v>25842</v>
      </c>
      <c r="C5019" s="2" t="s">
        <v>19</v>
      </c>
      <c r="D5019" s="2" t="s">
        <v>25843</v>
      </c>
      <c r="E5019" s="2">
        <v>13628</v>
      </c>
      <c r="F5019" s="2" t="s">
        <v>25419</v>
      </c>
      <c r="G5019" s="2" t="s">
        <v>19718</v>
      </c>
      <c r="H5019" s="2" t="s">
        <v>139</v>
      </c>
      <c r="I5019" s="2" t="s">
        <v>25844</v>
      </c>
      <c r="J5019" s="2" t="s">
        <v>25845</v>
      </c>
      <c r="K5019" s="2" t="s">
        <v>405</v>
      </c>
      <c r="L5019" s="2">
        <v>11345</v>
      </c>
      <c r="M5019" s="2" t="s">
        <v>13532</v>
      </c>
      <c r="N5019" s="2" t="s">
        <v>25846</v>
      </c>
      <c r="O5019" s="2" t="s">
        <v>25847</v>
      </c>
      <c r="P5019" s="2" t="s">
        <v>4053</v>
      </c>
      <c r="Q5019" s="2" t="s">
        <v>25848</v>
      </c>
      <c r="R5019" s="2">
        <v>0</v>
      </c>
    </row>
    <row r="5020" spans="1:18" s="2" customFormat="1" x14ac:dyDescent="0.25">
      <c r="A5020" s="2" t="s">
        <v>17</v>
      </c>
      <c r="B5020" s="2" t="s">
        <v>25849</v>
      </c>
      <c r="C5020" s="2" t="s">
        <v>19</v>
      </c>
      <c r="D5020" s="2" t="s">
        <v>25850</v>
      </c>
      <c r="E5020" s="2">
        <v>13628</v>
      </c>
      <c r="F5020" s="2" t="s">
        <v>13054</v>
      </c>
      <c r="G5020" s="2" t="s">
        <v>13055</v>
      </c>
      <c r="H5020" s="2" t="s">
        <v>14233</v>
      </c>
      <c r="I5020" s="2" t="s">
        <v>25851</v>
      </c>
      <c r="J5020" s="2" t="s">
        <v>25852</v>
      </c>
      <c r="K5020" s="2" t="s">
        <v>405</v>
      </c>
      <c r="L5020" s="2">
        <v>11675</v>
      </c>
      <c r="M5020" s="2" t="s">
        <v>15790</v>
      </c>
      <c r="N5020" s="2" t="s">
        <v>25846</v>
      </c>
      <c r="O5020" s="2" t="s">
        <v>25853</v>
      </c>
      <c r="P5020" s="2" t="s">
        <v>4053</v>
      </c>
      <c r="Q5020" s="2" t="s">
        <v>25854</v>
      </c>
      <c r="R5020" s="2">
        <v>0</v>
      </c>
    </row>
    <row r="5021" spans="1:18" s="2" customFormat="1" x14ac:dyDescent="0.25">
      <c r="A5021" s="2" t="s">
        <v>17</v>
      </c>
      <c r="B5021" s="2" t="s">
        <v>25855</v>
      </c>
      <c r="C5021" s="2" t="s">
        <v>19</v>
      </c>
      <c r="D5021" s="2" t="s">
        <v>25856</v>
      </c>
      <c r="E5021" s="2">
        <v>13628</v>
      </c>
      <c r="F5021" s="2" t="s">
        <v>25426</v>
      </c>
      <c r="G5021" s="2" t="s">
        <v>19571</v>
      </c>
      <c r="H5021" s="2" t="s">
        <v>14233</v>
      </c>
      <c r="I5021" s="2" t="s">
        <v>15136</v>
      </c>
      <c r="J5021" s="2" t="s">
        <v>21060</v>
      </c>
      <c r="K5021" s="2" t="s">
        <v>405</v>
      </c>
      <c r="L5021" s="2">
        <v>10116</v>
      </c>
      <c r="M5021" s="2" t="s">
        <v>14654</v>
      </c>
      <c r="N5021" s="2" t="s">
        <v>25846</v>
      </c>
      <c r="O5021" s="2" t="s">
        <v>25857</v>
      </c>
      <c r="P5021" s="2" t="s">
        <v>4053</v>
      </c>
      <c r="Q5021" s="2" t="s">
        <v>15138</v>
      </c>
      <c r="R5021" s="2">
        <v>0</v>
      </c>
    </row>
    <row r="5022" spans="1:18" s="2" customFormat="1" x14ac:dyDescent="0.25">
      <c r="A5022" s="2" t="s">
        <v>17</v>
      </c>
      <c r="B5022" s="2" t="s">
        <v>25858</v>
      </c>
      <c r="C5022" s="2" t="s">
        <v>19</v>
      </c>
      <c r="D5022" s="2" t="s">
        <v>25859</v>
      </c>
      <c r="E5022" s="2">
        <v>13628</v>
      </c>
      <c r="F5022" s="2" t="s">
        <v>25419</v>
      </c>
      <c r="G5022" s="2" t="s">
        <v>19718</v>
      </c>
      <c r="H5022" s="2" t="s">
        <v>7119</v>
      </c>
      <c r="I5022" s="2" t="s">
        <v>14967</v>
      </c>
      <c r="J5022" s="2" t="s">
        <v>25860</v>
      </c>
      <c r="K5022" s="2" t="s">
        <v>405</v>
      </c>
      <c r="L5022" s="2">
        <v>9581</v>
      </c>
      <c r="M5022" s="2" t="s">
        <v>14298</v>
      </c>
      <c r="N5022" s="2" t="s">
        <v>25846</v>
      </c>
      <c r="O5022" s="2" t="s">
        <v>25861</v>
      </c>
      <c r="P5022" s="2" t="s">
        <v>4053</v>
      </c>
      <c r="Q5022" s="2" t="s">
        <v>14971</v>
      </c>
      <c r="R5022" s="2">
        <v>0</v>
      </c>
    </row>
    <row r="5023" spans="1:18" s="2" customFormat="1" x14ac:dyDescent="0.25">
      <c r="A5023" s="2" t="s">
        <v>17</v>
      </c>
      <c r="B5023" s="2" t="s">
        <v>25862</v>
      </c>
      <c r="C5023" s="2" t="s">
        <v>19</v>
      </c>
      <c r="D5023" s="2" t="s">
        <v>25863</v>
      </c>
      <c r="E5023" s="2">
        <v>13628</v>
      </c>
      <c r="F5023" s="2" t="s">
        <v>25419</v>
      </c>
      <c r="G5023" s="2" t="s">
        <v>19718</v>
      </c>
      <c r="H5023" s="2" t="s">
        <v>6768</v>
      </c>
      <c r="I5023" s="2" t="s">
        <v>14646</v>
      </c>
      <c r="J5023" s="2" t="s">
        <v>25864</v>
      </c>
      <c r="K5023" s="2" t="s">
        <v>405</v>
      </c>
      <c r="L5023" s="2">
        <v>10678</v>
      </c>
      <c r="M5023" s="2" t="s">
        <v>13699</v>
      </c>
      <c r="N5023" s="2" t="s">
        <v>25846</v>
      </c>
      <c r="O5023" s="2" t="s">
        <v>25865</v>
      </c>
      <c r="P5023" s="2" t="s">
        <v>4053</v>
      </c>
      <c r="Q5023" s="2" t="s">
        <v>14649</v>
      </c>
      <c r="R5023" s="2">
        <v>0</v>
      </c>
    </row>
    <row r="5024" spans="1:18" s="2" customFormat="1" x14ac:dyDescent="0.25">
      <c r="A5024" s="2" t="s">
        <v>17</v>
      </c>
      <c r="B5024" s="2" t="s">
        <v>25866</v>
      </c>
      <c r="C5024" s="2" t="s">
        <v>19</v>
      </c>
      <c r="D5024" s="2" t="s">
        <v>25867</v>
      </c>
      <c r="E5024" s="2">
        <v>13628</v>
      </c>
      <c r="F5024" s="2" t="s">
        <v>25390</v>
      </c>
      <c r="G5024" s="2" t="s">
        <v>18346</v>
      </c>
      <c r="H5024" s="2" t="s">
        <v>22328</v>
      </c>
      <c r="I5024" s="2" t="s">
        <v>22329</v>
      </c>
      <c r="J5024" s="2" t="s">
        <v>22330</v>
      </c>
      <c r="K5024" s="2" t="s">
        <v>405</v>
      </c>
      <c r="L5024" s="2">
        <v>9789</v>
      </c>
      <c r="M5024" s="2" t="s">
        <v>14458</v>
      </c>
      <c r="N5024" s="2" t="s">
        <v>25846</v>
      </c>
      <c r="O5024" s="2" t="s">
        <v>25868</v>
      </c>
      <c r="P5024" s="2" t="s">
        <v>4053</v>
      </c>
      <c r="Q5024" s="2" t="s">
        <v>22332</v>
      </c>
      <c r="R5024" s="2">
        <v>0</v>
      </c>
    </row>
    <row r="5025" spans="1:18" s="2" customFormat="1" x14ac:dyDescent="0.25">
      <c r="A5025" s="2" t="s">
        <v>17</v>
      </c>
      <c r="B5025" s="2" t="s">
        <v>25869</v>
      </c>
      <c r="C5025" s="2" t="s">
        <v>19</v>
      </c>
      <c r="D5025" s="2" t="s">
        <v>25870</v>
      </c>
      <c r="E5025" s="2">
        <v>13628</v>
      </c>
      <c r="F5025" s="2" t="s">
        <v>25390</v>
      </c>
      <c r="G5025" s="2" t="s">
        <v>18346</v>
      </c>
      <c r="H5025" s="2" t="s">
        <v>14233</v>
      </c>
      <c r="I5025" s="2" t="s">
        <v>22359</v>
      </c>
      <c r="J5025" s="2" t="s">
        <v>22360</v>
      </c>
      <c r="K5025" s="2" t="s">
        <v>405</v>
      </c>
      <c r="L5025" s="2">
        <v>11326</v>
      </c>
      <c r="M5025" s="2" t="s">
        <v>14767</v>
      </c>
      <c r="N5025" s="2" t="s">
        <v>25846</v>
      </c>
      <c r="O5025" s="2" t="s">
        <v>25871</v>
      </c>
      <c r="P5025" s="2" t="s">
        <v>4053</v>
      </c>
      <c r="Q5025" s="2" t="s">
        <v>22362</v>
      </c>
      <c r="R5025" s="2">
        <v>0</v>
      </c>
    </row>
    <row r="5026" spans="1:18" s="2" customFormat="1" x14ac:dyDescent="0.25">
      <c r="A5026" s="2" t="s">
        <v>17</v>
      </c>
      <c r="B5026" s="2" t="s">
        <v>25872</v>
      </c>
      <c r="C5026" s="2" t="s">
        <v>19</v>
      </c>
      <c r="D5026" s="2" t="s">
        <v>25873</v>
      </c>
      <c r="E5026" s="2">
        <v>13628</v>
      </c>
      <c r="F5026" s="2" t="s">
        <v>13054</v>
      </c>
      <c r="G5026" s="2" t="s">
        <v>13055</v>
      </c>
      <c r="H5026" s="2" t="s">
        <v>5740</v>
      </c>
      <c r="I5026" s="2" t="s">
        <v>14373</v>
      </c>
      <c r="J5026" s="2" t="s">
        <v>14374</v>
      </c>
      <c r="K5026" s="2" t="s">
        <v>405</v>
      </c>
      <c r="L5026" s="2">
        <v>10635</v>
      </c>
      <c r="M5026" s="2" t="s">
        <v>14298</v>
      </c>
      <c r="N5026" s="2" t="s">
        <v>25846</v>
      </c>
      <c r="O5026" s="2" t="s">
        <v>25874</v>
      </c>
      <c r="P5026" s="2" t="s">
        <v>4053</v>
      </c>
      <c r="Q5026" s="2" t="s">
        <v>14377</v>
      </c>
      <c r="R5026" s="2">
        <v>0</v>
      </c>
    </row>
    <row r="5027" spans="1:18" s="2" customFormat="1" x14ac:dyDescent="0.25">
      <c r="A5027" s="2" t="s">
        <v>17</v>
      </c>
      <c r="B5027" s="2" t="s">
        <v>25875</v>
      </c>
      <c r="C5027" s="2" t="s">
        <v>19</v>
      </c>
      <c r="D5027" s="2" t="s">
        <v>25876</v>
      </c>
      <c r="E5027" s="2">
        <v>13628</v>
      </c>
      <c r="F5027" s="2" t="s">
        <v>13054</v>
      </c>
      <c r="G5027" s="2" t="s">
        <v>13055</v>
      </c>
      <c r="H5027" s="2" t="s">
        <v>14233</v>
      </c>
      <c r="I5027" s="2" t="s">
        <v>25877</v>
      </c>
      <c r="J5027" s="2" t="s">
        <v>25878</v>
      </c>
      <c r="K5027" s="2" t="s">
        <v>405</v>
      </c>
      <c r="L5027" s="2">
        <v>9871</v>
      </c>
      <c r="M5027" s="2" t="s">
        <v>15790</v>
      </c>
      <c r="N5027" s="2" t="s">
        <v>25846</v>
      </c>
      <c r="O5027" s="2" t="s">
        <v>25879</v>
      </c>
      <c r="P5027" s="2" t="s">
        <v>4053</v>
      </c>
      <c r="Q5027" s="2" t="s">
        <v>25880</v>
      </c>
      <c r="R5027" s="2">
        <v>0</v>
      </c>
    </row>
    <row r="5028" spans="1:18" s="2" customFormat="1" x14ac:dyDescent="0.25">
      <c r="A5028" s="2" t="s">
        <v>17</v>
      </c>
      <c r="B5028" s="2" t="s">
        <v>25881</v>
      </c>
      <c r="C5028" s="2" t="s">
        <v>19</v>
      </c>
      <c r="D5028" s="2" t="s">
        <v>25882</v>
      </c>
      <c r="E5028" s="2">
        <v>13628</v>
      </c>
      <c r="H5028" s="2" t="s">
        <v>14233</v>
      </c>
      <c r="I5028" s="2" t="s">
        <v>14465</v>
      </c>
      <c r="J5028" s="2" t="s">
        <v>14466</v>
      </c>
      <c r="K5028" s="2" t="s">
        <v>405</v>
      </c>
      <c r="L5028" s="2">
        <v>10639</v>
      </c>
      <c r="M5028" s="2" t="s">
        <v>13910</v>
      </c>
      <c r="N5028" s="2" t="s">
        <v>25883</v>
      </c>
      <c r="O5028" s="2" t="s">
        <v>25884</v>
      </c>
      <c r="P5028" s="2" t="s">
        <v>4053</v>
      </c>
      <c r="Q5028" s="2" t="s">
        <v>14468</v>
      </c>
      <c r="R5028" s="2">
        <v>0</v>
      </c>
    </row>
    <row r="5029" spans="1:18" s="2" customFormat="1" x14ac:dyDescent="0.25">
      <c r="A5029" s="2" t="s">
        <v>17</v>
      </c>
      <c r="B5029" s="2" t="s">
        <v>25885</v>
      </c>
      <c r="C5029" s="2" t="s">
        <v>19</v>
      </c>
      <c r="D5029" s="2" t="s">
        <v>25886</v>
      </c>
      <c r="E5029" s="2">
        <v>13628</v>
      </c>
      <c r="F5029" s="2" t="s">
        <v>24117</v>
      </c>
      <c r="G5029" s="2" t="s">
        <v>18326</v>
      </c>
      <c r="H5029" s="2" t="s">
        <v>14233</v>
      </c>
      <c r="I5029" s="2" t="s">
        <v>14452</v>
      </c>
      <c r="J5029" s="2" t="s">
        <v>14453</v>
      </c>
      <c r="K5029" s="2" t="s">
        <v>405</v>
      </c>
      <c r="L5029" s="2">
        <v>9764</v>
      </c>
      <c r="M5029" s="2" t="s">
        <v>14026</v>
      </c>
      <c r="N5029" s="2" t="s">
        <v>25883</v>
      </c>
      <c r="O5029" s="2" t="s">
        <v>25887</v>
      </c>
      <c r="P5029" s="2" t="s">
        <v>4053</v>
      </c>
      <c r="Q5029" s="2" t="s">
        <v>14455</v>
      </c>
      <c r="R5029" s="2">
        <v>0</v>
      </c>
    </row>
    <row r="5030" spans="1:18" s="2" customFormat="1" x14ac:dyDescent="0.25">
      <c r="A5030" s="2" t="s">
        <v>17</v>
      </c>
      <c r="B5030" s="2" t="s">
        <v>25888</v>
      </c>
      <c r="C5030" s="2" t="s">
        <v>19</v>
      </c>
      <c r="D5030" s="2" t="s">
        <v>25889</v>
      </c>
      <c r="E5030" s="2">
        <v>13628</v>
      </c>
      <c r="F5030" s="2" t="s">
        <v>25426</v>
      </c>
      <c r="G5030" s="2" t="s">
        <v>19571</v>
      </c>
      <c r="H5030" s="2" t="s">
        <v>14233</v>
      </c>
      <c r="I5030" s="2" t="s">
        <v>15147</v>
      </c>
      <c r="J5030" s="2" t="s">
        <v>15148</v>
      </c>
      <c r="K5030" s="2" t="s">
        <v>405</v>
      </c>
      <c r="L5030" s="2">
        <v>10623</v>
      </c>
      <c r="M5030" s="2" t="s">
        <v>13880</v>
      </c>
      <c r="N5030" s="2" t="s">
        <v>25883</v>
      </c>
      <c r="O5030" s="2" t="s">
        <v>25890</v>
      </c>
      <c r="P5030" s="2" t="s">
        <v>4053</v>
      </c>
      <c r="Q5030" s="2" t="s">
        <v>15150</v>
      </c>
      <c r="R5030" s="2">
        <v>0</v>
      </c>
    </row>
    <row r="5031" spans="1:18" s="2" customFormat="1" x14ac:dyDescent="0.25">
      <c r="A5031" s="2" t="s">
        <v>17</v>
      </c>
      <c r="B5031" s="2" t="s">
        <v>25891</v>
      </c>
      <c r="C5031" s="2" t="s">
        <v>19</v>
      </c>
      <c r="D5031" s="2" t="s">
        <v>25892</v>
      </c>
      <c r="E5031" s="2">
        <v>13628</v>
      </c>
      <c r="F5031" s="2" t="s">
        <v>24117</v>
      </c>
      <c r="G5031" s="2" t="s">
        <v>18326</v>
      </c>
      <c r="H5031" s="2" t="s">
        <v>5740</v>
      </c>
      <c r="I5031" s="2" t="s">
        <v>15486</v>
      </c>
      <c r="J5031" s="2" t="s">
        <v>25893</v>
      </c>
      <c r="K5031" s="2" t="s">
        <v>405</v>
      </c>
      <c r="L5031" s="2">
        <v>8726</v>
      </c>
      <c r="M5031" s="2" t="s">
        <v>13562</v>
      </c>
      <c r="N5031" s="2" t="s">
        <v>25883</v>
      </c>
      <c r="O5031" s="2" t="s">
        <v>25894</v>
      </c>
      <c r="P5031" s="2" t="s">
        <v>4053</v>
      </c>
      <c r="Q5031" s="2" t="s">
        <v>15489</v>
      </c>
      <c r="R5031" s="2">
        <v>0</v>
      </c>
    </row>
    <row r="5032" spans="1:18" s="2" customFormat="1" x14ac:dyDescent="0.25">
      <c r="A5032" s="2" t="s">
        <v>17</v>
      </c>
      <c r="B5032" s="2" t="s">
        <v>25895</v>
      </c>
      <c r="C5032" s="2" t="s">
        <v>19</v>
      </c>
      <c r="D5032" s="2" t="s">
        <v>25896</v>
      </c>
      <c r="E5032" s="2">
        <v>13628</v>
      </c>
      <c r="F5032" s="2" t="s">
        <v>25390</v>
      </c>
      <c r="G5032" s="2" t="s">
        <v>18346</v>
      </c>
      <c r="H5032" s="2" t="s">
        <v>139</v>
      </c>
      <c r="I5032" s="2" t="s">
        <v>15334</v>
      </c>
      <c r="J5032" s="2" t="s">
        <v>25897</v>
      </c>
      <c r="K5032" s="2" t="s">
        <v>405</v>
      </c>
      <c r="L5032" s="2">
        <v>9872</v>
      </c>
      <c r="M5032" s="2" t="s">
        <v>13532</v>
      </c>
      <c r="N5032" s="2" t="s">
        <v>25883</v>
      </c>
      <c r="O5032" s="2" t="s">
        <v>25898</v>
      </c>
      <c r="P5032" s="2" t="s">
        <v>4053</v>
      </c>
      <c r="Q5032" s="2" t="s">
        <v>15337</v>
      </c>
      <c r="R5032" s="2">
        <v>0</v>
      </c>
    </row>
    <row r="5033" spans="1:18" s="2" customFormat="1" x14ac:dyDescent="0.25">
      <c r="A5033" s="2" t="s">
        <v>17</v>
      </c>
      <c r="B5033" s="2" t="s">
        <v>25899</v>
      </c>
      <c r="C5033" s="2" t="s">
        <v>19</v>
      </c>
      <c r="D5033" s="2" t="s">
        <v>25900</v>
      </c>
      <c r="E5033" s="2">
        <v>13628</v>
      </c>
      <c r="F5033" s="2" t="s">
        <v>25390</v>
      </c>
      <c r="G5033" s="2" t="s">
        <v>18346</v>
      </c>
      <c r="H5033" s="2" t="s">
        <v>21780</v>
      </c>
      <c r="I5033" s="2" t="s">
        <v>21781</v>
      </c>
      <c r="J5033" s="2" t="s">
        <v>25901</v>
      </c>
      <c r="K5033" s="2" t="s">
        <v>25</v>
      </c>
      <c r="L5033" s="2">
        <v>1652</v>
      </c>
      <c r="M5033" s="2" t="s">
        <v>20384</v>
      </c>
      <c r="N5033" s="2" t="s">
        <v>25883</v>
      </c>
      <c r="O5033" s="2" t="s">
        <v>25902</v>
      </c>
      <c r="P5033" s="2" t="s">
        <v>4053</v>
      </c>
      <c r="Q5033" s="2" t="s">
        <v>21785</v>
      </c>
      <c r="R5033" s="2">
        <v>0</v>
      </c>
    </row>
    <row r="5034" spans="1:18" s="2" customFormat="1" x14ac:dyDescent="0.25">
      <c r="A5034" s="2" t="s">
        <v>17</v>
      </c>
      <c r="B5034" s="2" t="s">
        <v>25903</v>
      </c>
      <c r="C5034" s="2" t="s">
        <v>19</v>
      </c>
      <c r="D5034" s="2" t="s">
        <v>25904</v>
      </c>
      <c r="E5034" s="2">
        <v>13628</v>
      </c>
      <c r="F5034" s="2" t="s">
        <v>25419</v>
      </c>
      <c r="G5034" s="2" t="s">
        <v>19718</v>
      </c>
      <c r="H5034" s="2" t="s">
        <v>16572</v>
      </c>
      <c r="I5034" s="2" t="s">
        <v>25905</v>
      </c>
      <c r="J5034" s="2" t="s">
        <v>25906</v>
      </c>
      <c r="K5034" s="2" t="s">
        <v>34</v>
      </c>
      <c r="L5034" s="2">
        <v>219</v>
      </c>
      <c r="M5034" s="2" t="s">
        <v>24040</v>
      </c>
      <c r="N5034" s="2" t="s">
        <v>25883</v>
      </c>
      <c r="O5034" s="2" t="s">
        <v>25907</v>
      </c>
      <c r="P5034" s="2" t="s">
        <v>4053</v>
      </c>
      <c r="Q5034" s="2" t="s">
        <v>25908</v>
      </c>
      <c r="R5034" s="2">
        <v>0</v>
      </c>
    </row>
    <row r="5035" spans="1:18" s="2" customFormat="1" x14ac:dyDescent="0.25">
      <c r="A5035" s="2" t="s">
        <v>17</v>
      </c>
      <c r="B5035" s="2" t="s">
        <v>25909</v>
      </c>
      <c r="C5035" s="2" t="s">
        <v>19</v>
      </c>
      <c r="D5035" s="2" t="s">
        <v>25910</v>
      </c>
      <c r="E5035" s="2">
        <v>13628</v>
      </c>
      <c r="F5035" s="2" t="s">
        <v>25419</v>
      </c>
      <c r="G5035" s="2" t="s">
        <v>19718</v>
      </c>
      <c r="H5035" s="2" t="s">
        <v>243</v>
      </c>
      <c r="I5035" s="2" t="s">
        <v>25911</v>
      </c>
      <c r="J5035" s="2" t="s">
        <v>25912</v>
      </c>
      <c r="K5035" s="2" t="s">
        <v>25</v>
      </c>
      <c r="L5035" s="2">
        <v>4065</v>
      </c>
      <c r="M5035" s="2" t="s">
        <v>24325</v>
      </c>
      <c r="N5035" s="2" t="s">
        <v>25883</v>
      </c>
      <c r="O5035" s="2" t="s">
        <v>25913</v>
      </c>
      <c r="P5035" s="2" t="s">
        <v>4053</v>
      </c>
      <c r="Q5035" s="2" t="s">
        <v>25914</v>
      </c>
      <c r="R5035" s="2">
        <v>0</v>
      </c>
    </row>
    <row r="5036" spans="1:18" s="2" customFormat="1" x14ac:dyDescent="0.25">
      <c r="A5036" s="2" t="s">
        <v>17</v>
      </c>
      <c r="B5036" s="2" t="s">
        <v>25915</v>
      </c>
      <c r="C5036" s="2" t="s">
        <v>19</v>
      </c>
      <c r="D5036" s="2" t="s">
        <v>25916</v>
      </c>
      <c r="E5036" s="2">
        <v>13628</v>
      </c>
      <c r="F5036" s="2" t="s">
        <v>25390</v>
      </c>
      <c r="G5036" s="2" t="s">
        <v>18346</v>
      </c>
      <c r="H5036" s="2" t="s">
        <v>1719</v>
      </c>
      <c r="I5036" s="2" t="s">
        <v>23991</v>
      </c>
      <c r="J5036" s="2" t="s">
        <v>25917</v>
      </c>
      <c r="K5036" s="2" t="s">
        <v>25</v>
      </c>
      <c r="L5036" s="2">
        <v>2549</v>
      </c>
      <c r="M5036" s="2" t="s">
        <v>22285</v>
      </c>
      <c r="N5036" s="2" t="s">
        <v>25883</v>
      </c>
      <c r="O5036" s="2" t="s">
        <v>25918</v>
      </c>
      <c r="P5036" s="2" t="s">
        <v>4053</v>
      </c>
      <c r="Q5036" s="2" t="s">
        <v>23993</v>
      </c>
      <c r="R5036" s="2">
        <v>0</v>
      </c>
    </row>
    <row r="5037" spans="1:18" s="2" customFormat="1" x14ac:dyDescent="0.25">
      <c r="A5037" s="2" t="s">
        <v>17</v>
      </c>
      <c r="B5037" s="2" t="s">
        <v>25919</v>
      </c>
      <c r="C5037" s="2" t="s">
        <v>19</v>
      </c>
      <c r="D5037" s="2" t="s">
        <v>25920</v>
      </c>
      <c r="E5037" s="2">
        <v>13628</v>
      </c>
      <c r="F5037" s="2" t="s">
        <v>25390</v>
      </c>
      <c r="G5037" s="2" t="s">
        <v>18346</v>
      </c>
      <c r="H5037" s="2" t="s">
        <v>81</v>
      </c>
      <c r="I5037" s="2" t="s">
        <v>15014</v>
      </c>
      <c r="J5037" s="2" t="s">
        <v>15015</v>
      </c>
      <c r="K5037" s="2" t="s">
        <v>56</v>
      </c>
      <c r="L5037" s="2">
        <v>8822</v>
      </c>
      <c r="M5037" s="2" t="s">
        <v>14330</v>
      </c>
      <c r="N5037" s="2" t="s">
        <v>25921</v>
      </c>
      <c r="O5037" s="2" t="s">
        <v>25922</v>
      </c>
      <c r="P5037" s="2" t="s">
        <v>4053</v>
      </c>
      <c r="Q5037" s="2" t="s">
        <v>15017</v>
      </c>
      <c r="R5037" s="2">
        <v>0</v>
      </c>
    </row>
    <row r="5038" spans="1:18" s="2" customFormat="1" x14ac:dyDescent="0.25">
      <c r="A5038" s="2" t="s">
        <v>17</v>
      </c>
      <c r="B5038" s="2" t="s">
        <v>25923</v>
      </c>
      <c r="C5038" s="2" t="s">
        <v>19</v>
      </c>
      <c r="D5038" s="2" t="s">
        <v>25924</v>
      </c>
      <c r="E5038" s="2">
        <v>13628</v>
      </c>
      <c r="F5038" s="2" t="s">
        <v>25419</v>
      </c>
      <c r="G5038" s="2" t="s">
        <v>19718</v>
      </c>
      <c r="H5038" s="2" t="s">
        <v>5740</v>
      </c>
      <c r="I5038" s="2" t="s">
        <v>14955</v>
      </c>
      <c r="J5038" s="2" t="s">
        <v>25925</v>
      </c>
      <c r="K5038" s="2" t="s">
        <v>405</v>
      </c>
      <c r="L5038" s="2">
        <v>8715</v>
      </c>
      <c r="M5038" s="2" t="s">
        <v>14375</v>
      </c>
      <c r="N5038" s="2" t="s">
        <v>25921</v>
      </c>
      <c r="O5038" s="2" t="s">
        <v>25926</v>
      </c>
      <c r="P5038" s="2" t="s">
        <v>4053</v>
      </c>
      <c r="Q5038" s="2" t="s">
        <v>14958</v>
      </c>
      <c r="R5038" s="2">
        <v>0</v>
      </c>
    </row>
    <row r="5039" spans="1:18" s="2" customFormat="1" x14ac:dyDescent="0.25">
      <c r="A5039" s="2" t="s">
        <v>17</v>
      </c>
      <c r="B5039" s="2" t="s">
        <v>25927</v>
      </c>
      <c r="C5039" s="2" t="s">
        <v>19</v>
      </c>
      <c r="D5039" s="2" t="s">
        <v>25928</v>
      </c>
      <c r="E5039" s="2">
        <v>13628</v>
      </c>
      <c r="F5039" s="2" t="s">
        <v>25390</v>
      </c>
      <c r="G5039" s="2" t="s">
        <v>18346</v>
      </c>
      <c r="H5039" s="2" t="s">
        <v>7119</v>
      </c>
      <c r="I5039" s="2" t="s">
        <v>15192</v>
      </c>
      <c r="J5039" s="2" t="s">
        <v>25929</v>
      </c>
      <c r="K5039" s="2" t="s">
        <v>405</v>
      </c>
      <c r="L5039" s="2">
        <v>9118</v>
      </c>
      <c r="M5039" s="2" t="s">
        <v>14619</v>
      </c>
      <c r="N5039" s="2" t="s">
        <v>25921</v>
      </c>
      <c r="O5039" s="2" t="s">
        <v>25930</v>
      </c>
      <c r="P5039" s="2" t="s">
        <v>4053</v>
      </c>
      <c r="Q5039" s="2" t="s">
        <v>15195</v>
      </c>
      <c r="R5039" s="2">
        <v>0</v>
      </c>
    </row>
    <row r="5040" spans="1:18" s="2" customFormat="1" x14ac:dyDescent="0.25">
      <c r="A5040" s="2" t="s">
        <v>17</v>
      </c>
      <c r="B5040" s="2" t="s">
        <v>25931</v>
      </c>
      <c r="C5040" s="2" t="s">
        <v>19</v>
      </c>
      <c r="D5040" s="2" t="s">
        <v>25932</v>
      </c>
      <c r="E5040" s="2">
        <v>13628</v>
      </c>
      <c r="F5040" s="2" t="s">
        <v>25390</v>
      </c>
      <c r="G5040" s="2" t="s">
        <v>18346</v>
      </c>
      <c r="H5040" s="2" t="s">
        <v>5748</v>
      </c>
      <c r="I5040" s="2" t="s">
        <v>15701</v>
      </c>
      <c r="J5040" s="2" t="s">
        <v>25933</v>
      </c>
      <c r="K5040" s="2" t="s">
        <v>405</v>
      </c>
      <c r="L5040" s="2">
        <v>8973</v>
      </c>
      <c r="M5040" s="2" t="s">
        <v>14641</v>
      </c>
      <c r="N5040" s="2" t="s">
        <v>25921</v>
      </c>
      <c r="O5040" s="2" t="s">
        <v>25934</v>
      </c>
      <c r="P5040" s="2" t="s">
        <v>4053</v>
      </c>
      <c r="Q5040" s="2" t="s">
        <v>15704</v>
      </c>
      <c r="R5040" s="2">
        <v>0</v>
      </c>
    </row>
    <row r="5041" spans="1:18" s="2" customFormat="1" x14ac:dyDescent="0.25">
      <c r="A5041" s="2" t="s">
        <v>17</v>
      </c>
      <c r="B5041" s="2" t="s">
        <v>25935</v>
      </c>
      <c r="C5041" s="2" t="s">
        <v>19</v>
      </c>
      <c r="D5041" s="2" t="s">
        <v>25936</v>
      </c>
      <c r="E5041" s="2">
        <v>13628</v>
      </c>
      <c r="F5041" s="2" t="s">
        <v>25419</v>
      </c>
      <c r="G5041" s="2" t="s">
        <v>19718</v>
      </c>
      <c r="H5041" s="2" t="s">
        <v>5740</v>
      </c>
      <c r="I5041" s="2" t="s">
        <v>15471</v>
      </c>
      <c r="J5041" s="2" t="s">
        <v>25937</v>
      </c>
      <c r="K5041" s="2" t="s">
        <v>405</v>
      </c>
      <c r="L5041" s="2">
        <v>6872</v>
      </c>
      <c r="M5041" s="2" t="s">
        <v>14403</v>
      </c>
      <c r="N5041" s="2" t="s">
        <v>25921</v>
      </c>
      <c r="O5041" s="2" t="s">
        <v>25938</v>
      </c>
      <c r="P5041" s="2" t="s">
        <v>4053</v>
      </c>
      <c r="Q5041" s="2" t="s">
        <v>15474</v>
      </c>
      <c r="R5041" s="2">
        <v>0</v>
      </c>
    </row>
    <row r="5042" spans="1:18" s="2" customFormat="1" x14ac:dyDescent="0.25">
      <c r="A5042" s="2" t="s">
        <v>17</v>
      </c>
      <c r="B5042" s="2" t="s">
        <v>25939</v>
      </c>
      <c r="C5042" s="2" t="s">
        <v>19</v>
      </c>
      <c r="D5042" s="2" t="s">
        <v>25940</v>
      </c>
      <c r="E5042" s="2">
        <v>13628</v>
      </c>
      <c r="F5042" s="2" t="s">
        <v>25419</v>
      </c>
      <c r="G5042" s="2" t="s">
        <v>19718</v>
      </c>
      <c r="H5042" s="2" t="s">
        <v>5748</v>
      </c>
      <c r="I5042" s="2" t="s">
        <v>25941</v>
      </c>
      <c r="J5042" s="2" t="s">
        <v>25942</v>
      </c>
      <c r="K5042" s="2" t="s">
        <v>405</v>
      </c>
      <c r="L5042" s="2">
        <v>10321</v>
      </c>
      <c r="M5042" s="2" t="s">
        <v>15126</v>
      </c>
      <c r="N5042" s="2" t="s">
        <v>25921</v>
      </c>
      <c r="O5042" s="2" t="s">
        <v>25943</v>
      </c>
      <c r="P5042" s="2" t="s">
        <v>4053</v>
      </c>
      <c r="Q5042" s="2" t="s">
        <v>25944</v>
      </c>
      <c r="R5042" s="2">
        <v>0</v>
      </c>
    </row>
    <row r="5043" spans="1:18" s="2" customFormat="1" x14ac:dyDescent="0.25">
      <c r="A5043" s="2" t="s">
        <v>17</v>
      </c>
      <c r="B5043" s="2" t="s">
        <v>25945</v>
      </c>
      <c r="C5043" s="2" t="s">
        <v>19</v>
      </c>
      <c r="D5043" s="2" t="s">
        <v>25946</v>
      </c>
      <c r="E5043" s="2">
        <v>13628</v>
      </c>
      <c r="F5043" s="2" t="s">
        <v>25390</v>
      </c>
      <c r="G5043" s="2" t="s">
        <v>18346</v>
      </c>
      <c r="H5043" s="2" t="s">
        <v>3669</v>
      </c>
      <c r="I5043" s="2" t="s">
        <v>23434</v>
      </c>
      <c r="J5043" s="2" t="s">
        <v>25947</v>
      </c>
      <c r="K5043" s="2" t="s">
        <v>25</v>
      </c>
      <c r="L5043" s="2">
        <v>3620</v>
      </c>
      <c r="M5043" s="2" t="s">
        <v>21524</v>
      </c>
      <c r="N5043" s="2" t="s">
        <v>25921</v>
      </c>
      <c r="O5043" s="2" t="s">
        <v>25948</v>
      </c>
      <c r="P5043" s="2" t="s">
        <v>4053</v>
      </c>
      <c r="Q5043" s="2" t="s">
        <v>23437</v>
      </c>
      <c r="R5043" s="2">
        <v>0</v>
      </c>
    </row>
    <row r="5044" spans="1:18" s="2" customFormat="1" x14ac:dyDescent="0.25">
      <c r="A5044" s="2" t="s">
        <v>17</v>
      </c>
      <c r="B5044" s="2" t="s">
        <v>25949</v>
      </c>
      <c r="C5044" s="2" t="s">
        <v>19</v>
      </c>
      <c r="D5044" s="2" t="s">
        <v>25950</v>
      </c>
      <c r="E5044" s="2">
        <v>13628</v>
      </c>
      <c r="F5044" s="2" t="s">
        <v>25390</v>
      </c>
      <c r="G5044" s="2" t="s">
        <v>18346</v>
      </c>
      <c r="H5044" s="2" t="s">
        <v>5748</v>
      </c>
      <c r="I5044" s="2" t="s">
        <v>25951</v>
      </c>
      <c r="J5044" s="2" t="s">
        <v>25952</v>
      </c>
      <c r="K5044" s="2" t="s">
        <v>405</v>
      </c>
      <c r="L5044" s="2">
        <v>9593</v>
      </c>
      <c r="M5044" s="2" t="s">
        <v>14685</v>
      </c>
      <c r="N5044" s="2" t="s">
        <v>25921</v>
      </c>
      <c r="O5044" s="2" t="s">
        <v>25953</v>
      </c>
      <c r="P5044" s="2" t="s">
        <v>4053</v>
      </c>
      <c r="Q5044" s="2" t="s">
        <v>25954</v>
      </c>
      <c r="R5044" s="2">
        <v>0</v>
      </c>
    </row>
    <row r="5045" spans="1:18" s="2" customFormat="1" x14ac:dyDescent="0.25">
      <c r="A5045" s="2" t="s">
        <v>17</v>
      </c>
      <c r="B5045" s="2" t="s">
        <v>25955</v>
      </c>
      <c r="C5045" s="2" t="s">
        <v>19</v>
      </c>
      <c r="D5045" s="2" t="s">
        <v>25956</v>
      </c>
      <c r="E5045" s="2">
        <v>13628</v>
      </c>
      <c r="F5045" s="2" t="s">
        <v>25419</v>
      </c>
      <c r="G5045" s="2" t="s">
        <v>19718</v>
      </c>
      <c r="H5045" s="2" t="s">
        <v>5740</v>
      </c>
      <c r="I5045" s="2" t="s">
        <v>25957</v>
      </c>
      <c r="J5045" s="2" t="s">
        <v>25958</v>
      </c>
      <c r="K5045" s="2" t="s">
        <v>405</v>
      </c>
      <c r="L5045" s="2">
        <v>10673</v>
      </c>
      <c r="M5045" s="2" t="s">
        <v>14838</v>
      </c>
      <c r="N5045" s="2" t="s">
        <v>25921</v>
      </c>
      <c r="O5045" s="2" t="s">
        <v>25959</v>
      </c>
      <c r="P5045" s="2" t="s">
        <v>4053</v>
      </c>
      <c r="Q5045" s="2" t="s">
        <v>25960</v>
      </c>
      <c r="R5045" s="2">
        <v>0</v>
      </c>
    </row>
    <row r="5046" spans="1:18" s="2" customFormat="1" x14ac:dyDescent="0.25">
      <c r="A5046" s="2" t="s">
        <v>17</v>
      </c>
      <c r="B5046" s="2" t="s">
        <v>25961</v>
      </c>
      <c r="C5046" s="2" t="s">
        <v>19</v>
      </c>
      <c r="D5046" s="2" t="s">
        <v>25962</v>
      </c>
      <c r="E5046" s="2">
        <v>13628</v>
      </c>
      <c r="F5046" s="2" t="s">
        <v>25419</v>
      </c>
      <c r="G5046" s="2" t="s">
        <v>19718</v>
      </c>
      <c r="H5046" s="2" t="s">
        <v>5748</v>
      </c>
      <c r="I5046" s="2" t="s">
        <v>25963</v>
      </c>
      <c r="J5046" s="2" t="s">
        <v>25964</v>
      </c>
      <c r="K5046" s="2" t="s">
        <v>405</v>
      </c>
      <c r="L5046" s="2">
        <v>9782</v>
      </c>
      <c r="M5046" s="2" t="s">
        <v>14375</v>
      </c>
      <c r="N5046" s="2" t="s">
        <v>25921</v>
      </c>
      <c r="O5046" s="2" t="s">
        <v>25965</v>
      </c>
      <c r="P5046" s="2" t="s">
        <v>4053</v>
      </c>
      <c r="Q5046" s="2" t="s">
        <v>25966</v>
      </c>
      <c r="R5046" s="2">
        <v>0</v>
      </c>
    </row>
    <row r="5047" spans="1:18" s="2" customFormat="1" x14ac:dyDescent="0.25">
      <c r="A5047" s="2" t="s">
        <v>17</v>
      </c>
      <c r="B5047" s="2" t="s">
        <v>25967</v>
      </c>
      <c r="C5047" s="2" t="s">
        <v>19</v>
      </c>
      <c r="D5047" s="2" t="s">
        <v>25968</v>
      </c>
      <c r="E5047" s="2">
        <v>13628</v>
      </c>
      <c r="F5047" s="2" t="s">
        <v>25419</v>
      </c>
      <c r="G5047" s="2" t="s">
        <v>19718</v>
      </c>
      <c r="H5047" s="2" t="s">
        <v>5740</v>
      </c>
      <c r="I5047" s="2" t="s">
        <v>15464</v>
      </c>
      <c r="J5047" s="2" t="s">
        <v>25969</v>
      </c>
      <c r="K5047" s="2" t="s">
        <v>405</v>
      </c>
      <c r="L5047" s="2">
        <v>8116</v>
      </c>
      <c r="M5047" s="2" t="s">
        <v>14850</v>
      </c>
      <c r="N5047" s="2" t="s">
        <v>25970</v>
      </c>
      <c r="O5047" s="2" t="s">
        <v>25971</v>
      </c>
      <c r="P5047" s="2" t="s">
        <v>4053</v>
      </c>
      <c r="Q5047" s="2" t="s">
        <v>15468</v>
      </c>
      <c r="R5047" s="2">
        <v>0</v>
      </c>
    </row>
    <row r="5048" spans="1:18" s="2" customFormat="1" x14ac:dyDescent="0.25">
      <c r="A5048" s="2" t="s">
        <v>17</v>
      </c>
      <c r="B5048" s="2" t="s">
        <v>25972</v>
      </c>
      <c r="C5048" s="2" t="s">
        <v>19</v>
      </c>
      <c r="D5048" s="2" t="s">
        <v>25973</v>
      </c>
      <c r="E5048" s="2">
        <v>13628</v>
      </c>
      <c r="F5048" s="2" t="s">
        <v>25419</v>
      </c>
      <c r="G5048" s="2" t="s">
        <v>19718</v>
      </c>
      <c r="H5048" s="2" t="s">
        <v>7119</v>
      </c>
      <c r="I5048" s="2" t="s">
        <v>25974</v>
      </c>
      <c r="J5048" s="2" t="s">
        <v>25975</v>
      </c>
      <c r="K5048" s="2" t="s">
        <v>405</v>
      </c>
      <c r="L5048" s="2">
        <v>10114</v>
      </c>
      <c r="M5048" s="2" t="s">
        <v>14403</v>
      </c>
      <c r="N5048" s="2" t="s">
        <v>25970</v>
      </c>
      <c r="O5048" s="2" t="s">
        <v>25976</v>
      </c>
      <c r="P5048" s="2" t="s">
        <v>4053</v>
      </c>
      <c r="Q5048" s="2" t="s">
        <v>25977</v>
      </c>
      <c r="R5048" s="2">
        <v>0</v>
      </c>
    </row>
    <row r="5049" spans="1:18" s="2" customFormat="1" x14ac:dyDescent="0.25">
      <c r="A5049" s="2" t="s">
        <v>17</v>
      </c>
      <c r="B5049" s="2" t="s">
        <v>25978</v>
      </c>
      <c r="C5049" s="2" t="s">
        <v>19</v>
      </c>
      <c r="D5049" s="2" t="s">
        <v>25979</v>
      </c>
      <c r="E5049" s="2">
        <v>13628</v>
      </c>
      <c r="F5049" s="2" t="s">
        <v>25419</v>
      </c>
      <c r="G5049" s="2" t="s">
        <v>19718</v>
      </c>
      <c r="H5049" s="2" t="s">
        <v>21780</v>
      </c>
      <c r="I5049" s="2" t="s">
        <v>25980</v>
      </c>
      <c r="J5049" s="2" t="s">
        <v>25981</v>
      </c>
      <c r="K5049" s="2" t="s">
        <v>34</v>
      </c>
      <c r="L5049" s="2">
        <v>719</v>
      </c>
      <c r="M5049" s="2" t="s">
        <v>25527</v>
      </c>
      <c r="N5049" s="2" t="s">
        <v>25970</v>
      </c>
      <c r="O5049" s="2" t="s">
        <v>25982</v>
      </c>
      <c r="P5049" s="2" t="s">
        <v>4053</v>
      </c>
      <c r="Q5049" s="2" t="s">
        <v>25983</v>
      </c>
      <c r="R5049" s="2">
        <v>0</v>
      </c>
    </row>
    <row r="5050" spans="1:18" s="2" customFormat="1" x14ac:dyDescent="0.25">
      <c r="A5050" s="2" t="s">
        <v>17</v>
      </c>
      <c r="B5050" s="2" t="s">
        <v>25984</v>
      </c>
      <c r="C5050" s="2" t="s">
        <v>19</v>
      </c>
      <c r="D5050" s="2" t="s">
        <v>25985</v>
      </c>
      <c r="E5050" s="2">
        <v>13628</v>
      </c>
      <c r="F5050" s="2" t="s">
        <v>24117</v>
      </c>
      <c r="G5050" s="2" t="s">
        <v>18326</v>
      </c>
      <c r="H5050" s="2" t="s">
        <v>7119</v>
      </c>
      <c r="I5050" s="2" t="s">
        <v>25986</v>
      </c>
      <c r="J5050" s="2" t="s">
        <v>25987</v>
      </c>
      <c r="K5050" s="2" t="s">
        <v>405</v>
      </c>
      <c r="L5050" s="2">
        <v>9116</v>
      </c>
      <c r="M5050" s="2" t="s">
        <v>14641</v>
      </c>
      <c r="N5050" s="2" t="s">
        <v>25970</v>
      </c>
      <c r="O5050" s="2" t="s">
        <v>25988</v>
      </c>
      <c r="P5050" s="2" t="s">
        <v>4053</v>
      </c>
      <c r="Q5050" s="2" t="s">
        <v>25989</v>
      </c>
      <c r="R5050" s="2">
        <v>0</v>
      </c>
    </row>
    <row r="5051" spans="1:18" s="2" customFormat="1" x14ac:dyDescent="0.25">
      <c r="A5051" s="2" t="s">
        <v>17</v>
      </c>
      <c r="B5051" s="2" t="s">
        <v>25990</v>
      </c>
      <c r="C5051" s="2" t="s">
        <v>19</v>
      </c>
      <c r="D5051" s="2" t="s">
        <v>25991</v>
      </c>
      <c r="E5051" s="2">
        <v>13628</v>
      </c>
      <c r="F5051" s="2" t="s">
        <v>24117</v>
      </c>
      <c r="G5051" s="2" t="s">
        <v>18326</v>
      </c>
      <c r="H5051" s="2" t="s">
        <v>5748</v>
      </c>
      <c r="I5051" s="2" t="s">
        <v>25992</v>
      </c>
      <c r="J5051" s="2" t="s">
        <v>25993</v>
      </c>
      <c r="K5051" s="2" t="s">
        <v>405</v>
      </c>
      <c r="L5051" s="2">
        <v>10145</v>
      </c>
      <c r="M5051" s="2" t="s">
        <v>14480</v>
      </c>
      <c r="N5051" s="2" t="s">
        <v>25970</v>
      </c>
      <c r="O5051" s="2" t="s">
        <v>25994</v>
      </c>
      <c r="P5051" s="2" t="s">
        <v>4053</v>
      </c>
      <c r="Q5051" s="2" t="s">
        <v>25995</v>
      </c>
      <c r="R5051" s="2">
        <v>0</v>
      </c>
    </row>
    <row r="5052" spans="1:18" s="2" customFormat="1" x14ac:dyDescent="0.25">
      <c r="A5052" s="2" t="s">
        <v>17</v>
      </c>
      <c r="B5052" s="2" t="s">
        <v>25996</v>
      </c>
      <c r="C5052" s="2" t="s">
        <v>19</v>
      </c>
      <c r="D5052" s="2" t="s">
        <v>25997</v>
      </c>
      <c r="E5052" s="2">
        <v>13628</v>
      </c>
      <c r="F5052" s="2" t="s">
        <v>25390</v>
      </c>
      <c r="G5052" s="2" t="s">
        <v>18346</v>
      </c>
      <c r="H5052" s="2" t="s">
        <v>5748</v>
      </c>
      <c r="I5052" s="2" t="s">
        <v>14179</v>
      </c>
      <c r="J5052" s="2" t="s">
        <v>14180</v>
      </c>
      <c r="K5052" s="2" t="s">
        <v>405</v>
      </c>
      <c r="L5052" s="2">
        <v>9814</v>
      </c>
      <c r="M5052" s="2" t="s">
        <v>13388</v>
      </c>
      <c r="N5052" s="2" t="s">
        <v>25970</v>
      </c>
      <c r="O5052" s="2" t="s">
        <v>25998</v>
      </c>
      <c r="P5052" s="2" t="s">
        <v>4053</v>
      </c>
      <c r="Q5052" s="2" t="s">
        <v>14182</v>
      </c>
      <c r="R5052" s="2">
        <v>0</v>
      </c>
    </row>
    <row r="5053" spans="1:18" s="2" customFormat="1" x14ac:dyDescent="0.25">
      <c r="A5053" s="2" t="s">
        <v>17</v>
      </c>
      <c r="B5053" s="2" t="s">
        <v>25999</v>
      </c>
      <c r="C5053" s="2" t="s">
        <v>19</v>
      </c>
      <c r="D5053" s="2" t="s">
        <v>26000</v>
      </c>
      <c r="E5053" s="2">
        <v>13628</v>
      </c>
      <c r="F5053" s="2" t="s">
        <v>25390</v>
      </c>
      <c r="G5053" s="2" t="s">
        <v>18346</v>
      </c>
      <c r="H5053" s="2" t="s">
        <v>14233</v>
      </c>
      <c r="I5053" s="2" t="s">
        <v>22675</v>
      </c>
      <c r="J5053" s="2" t="s">
        <v>22676</v>
      </c>
      <c r="K5053" s="2" t="s">
        <v>405</v>
      </c>
      <c r="L5053" s="2">
        <v>10347</v>
      </c>
      <c r="M5053" s="2" t="s">
        <v>15269</v>
      </c>
      <c r="N5053" s="2" t="s">
        <v>25970</v>
      </c>
      <c r="O5053" s="2" t="s">
        <v>26001</v>
      </c>
      <c r="P5053" s="2" t="s">
        <v>4053</v>
      </c>
      <c r="Q5053" s="2" t="s">
        <v>22678</v>
      </c>
      <c r="R5053" s="2">
        <v>0</v>
      </c>
    </row>
    <row r="5054" spans="1:18" s="2" customFormat="1" x14ac:dyDescent="0.25">
      <c r="A5054" s="2" t="s">
        <v>17</v>
      </c>
      <c r="B5054" s="2" t="s">
        <v>26002</v>
      </c>
      <c r="C5054" s="2" t="s">
        <v>19</v>
      </c>
      <c r="D5054" s="2" t="s">
        <v>26003</v>
      </c>
      <c r="E5054" s="2">
        <v>13628</v>
      </c>
      <c r="F5054" s="2" t="s">
        <v>25390</v>
      </c>
      <c r="G5054" s="2" t="s">
        <v>18346</v>
      </c>
      <c r="H5054" s="2" t="s">
        <v>568</v>
      </c>
      <c r="I5054" s="2" t="s">
        <v>22940</v>
      </c>
      <c r="J5054" s="2" t="s">
        <v>22941</v>
      </c>
      <c r="K5054" s="2" t="s">
        <v>405</v>
      </c>
      <c r="L5054" s="2">
        <v>11236</v>
      </c>
      <c r="M5054" s="2" t="s">
        <v>15269</v>
      </c>
      <c r="N5054" s="2" t="s">
        <v>25970</v>
      </c>
      <c r="O5054" s="2" t="s">
        <v>26004</v>
      </c>
      <c r="P5054" s="2" t="s">
        <v>4053</v>
      </c>
      <c r="Q5054" s="2" t="s">
        <v>22943</v>
      </c>
      <c r="R5054" s="2">
        <v>0</v>
      </c>
    </row>
    <row r="5055" spans="1:18" s="2" customFormat="1" x14ac:dyDescent="0.25">
      <c r="A5055" s="2" t="s">
        <v>17</v>
      </c>
      <c r="B5055" s="2" t="s">
        <v>26005</v>
      </c>
      <c r="C5055" s="2" t="s">
        <v>19</v>
      </c>
      <c r="D5055" s="2" t="s">
        <v>26006</v>
      </c>
      <c r="E5055" s="2">
        <v>13628</v>
      </c>
      <c r="F5055" s="2" t="s">
        <v>25390</v>
      </c>
      <c r="G5055" s="2" t="s">
        <v>18346</v>
      </c>
      <c r="H5055" s="2" t="s">
        <v>6768</v>
      </c>
      <c r="I5055" s="2" t="s">
        <v>26007</v>
      </c>
      <c r="J5055" s="2" t="s">
        <v>26008</v>
      </c>
      <c r="K5055" s="2" t="s">
        <v>405</v>
      </c>
      <c r="L5055" s="2">
        <v>9813</v>
      </c>
      <c r="M5055" s="2" t="s">
        <v>14288</v>
      </c>
      <c r="N5055" s="2" t="s">
        <v>25970</v>
      </c>
      <c r="O5055" s="2" t="s">
        <v>26009</v>
      </c>
      <c r="P5055" s="2" t="s">
        <v>4053</v>
      </c>
      <c r="Q5055" s="2" t="s">
        <v>26010</v>
      </c>
      <c r="R5055" s="2">
        <v>0</v>
      </c>
    </row>
    <row r="5056" spans="1:18" s="2" customFormat="1" x14ac:dyDescent="0.25">
      <c r="A5056" s="2" t="s">
        <v>17</v>
      </c>
      <c r="B5056" s="2" t="s">
        <v>26011</v>
      </c>
      <c r="C5056" s="2" t="s">
        <v>19</v>
      </c>
      <c r="D5056" s="2" t="s">
        <v>26012</v>
      </c>
      <c r="E5056" s="2">
        <v>13628</v>
      </c>
      <c r="F5056" s="2" t="s">
        <v>25390</v>
      </c>
      <c r="G5056" s="2" t="s">
        <v>18346</v>
      </c>
      <c r="H5056" s="2" t="s">
        <v>5748</v>
      </c>
      <c r="I5056" s="2" t="s">
        <v>15926</v>
      </c>
      <c r="J5056" s="2" t="s">
        <v>16130</v>
      </c>
      <c r="K5056" s="2" t="s">
        <v>405</v>
      </c>
      <c r="L5056" s="2">
        <v>8876</v>
      </c>
      <c r="M5056" s="2" t="s">
        <v>14551</v>
      </c>
      <c r="N5056" s="2" t="s">
        <v>25970</v>
      </c>
      <c r="O5056" s="2" t="s">
        <v>26013</v>
      </c>
      <c r="P5056" s="2" t="s">
        <v>4053</v>
      </c>
      <c r="Q5056" s="2" t="s">
        <v>15929</v>
      </c>
      <c r="R5056" s="2">
        <v>0</v>
      </c>
    </row>
    <row r="5057" spans="1:18" s="2" customFormat="1" x14ac:dyDescent="0.25">
      <c r="A5057" s="2" t="s">
        <v>17</v>
      </c>
      <c r="B5057" s="2" t="s">
        <v>26014</v>
      </c>
      <c r="C5057" s="2" t="s">
        <v>19</v>
      </c>
      <c r="D5057" s="2" t="s">
        <v>26015</v>
      </c>
      <c r="E5057" s="2">
        <v>13628</v>
      </c>
      <c r="F5057" s="2" t="s">
        <v>25390</v>
      </c>
      <c r="G5057" s="2" t="s">
        <v>18346</v>
      </c>
      <c r="H5057" s="2" t="s">
        <v>243</v>
      </c>
      <c r="I5057" s="2" t="s">
        <v>26016</v>
      </c>
      <c r="J5057" s="2" t="s">
        <v>26017</v>
      </c>
      <c r="K5057" s="2" t="s">
        <v>405</v>
      </c>
      <c r="L5057" s="2">
        <v>9718</v>
      </c>
      <c r="M5057" s="2" t="s">
        <v>14420</v>
      </c>
      <c r="N5057" s="2" t="s">
        <v>25970</v>
      </c>
      <c r="O5057" s="2" t="s">
        <v>26018</v>
      </c>
      <c r="P5057" s="2" t="s">
        <v>4053</v>
      </c>
      <c r="Q5057" s="2" t="s">
        <v>26019</v>
      </c>
      <c r="R5057" s="2">
        <v>0</v>
      </c>
    </row>
    <row r="5058" spans="1:18" s="2" customFormat="1" x14ac:dyDescent="0.25">
      <c r="A5058" s="2" t="s">
        <v>17</v>
      </c>
      <c r="B5058" s="2" t="s">
        <v>26020</v>
      </c>
      <c r="C5058" s="2" t="s">
        <v>19</v>
      </c>
      <c r="D5058" s="2" t="s">
        <v>26021</v>
      </c>
      <c r="E5058" s="2">
        <v>13628</v>
      </c>
      <c r="F5058" s="2" t="s">
        <v>25419</v>
      </c>
      <c r="G5058" s="2" t="s">
        <v>19718</v>
      </c>
      <c r="H5058" s="2" t="s">
        <v>5748</v>
      </c>
      <c r="I5058" s="2" t="s">
        <v>26022</v>
      </c>
      <c r="J5058" s="2" t="s">
        <v>26023</v>
      </c>
      <c r="K5058" s="2" t="s">
        <v>405</v>
      </c>
      <c r="L5058" s="2">
        <v>9161</v>
      </c>
      <c r="M5058" s="2" t="s">
        <v>14850</v>
      </c>
      <c r="N5058" s="2" t="s">
        <v>25970</v>
      </c>
      <c r="O5058" s="2" t="s">
        <v>26024</v>
      </c>
      <c r="P5058" s="2" t="s">
        <v>29</v>
      </c>
      <c r="Q5058" s="2" t="s">
        <v>26025</v>
      </c>
      <c r="R5058" s="2">
        <v>0</v>
      </c>
    </row>
    <row r="5059" spans="1:18" s="2" customFormat="1" x14ac:dyDescent="0.25">
      <c r="A5059" s="2" t="s">
        <v>17</v>
      </c>
      <c r="B5059" s="2" t="s">
        <v>26026</v>
      </c>
      <c r="C5059" s="2" t="s">
        <v>19</v>
      </c>
      <c r="D5059" s="2" t="s">
        <v>26027</v>
      </c>
      <c r="E5059" s="2">
        <v>13628</v>
      </c>
      <c r="F5059" s="2" t="s">
        <v>25419</v>
      </c>
      <c r="G5059" s="2" t="s">
        <v>19718</v>
      </c>
      <c r="H5059" s="2" t="s">
        <v>243</v>
      </c>
      <c r="I5059" s="2" t="s">
        <v>26028</v>
      </c>
      <c r="J5059" s="2" t="s">
        <v>26029</v>
      </c>
      <c r="K5059" s="2" t="s">
        <v>405</v>
      </c>
      <c r="L5059" s="2">
        <v>11634</v>
      </c>
      <c r="M5059" s="2" t="s">
        <v>15707</v>
      </c>
      <c r="N5059" s="2" t="s">
        <v>25970</v>
      </c>
      <c r="O5059" s="2" t="s">
        <v>26030</v>
      </c>
      <c r="P5059" s="2" t="s">
        <v>29</v>
      </c>
      <c r="Q5059" s="2" t="s">
        <v>26031</v>
      </c>
      <c r="R5059" s="2">
        <v>0</v>
      </c>
    </row>
    <row r="5060" spans="1:18" s="2" customFormat="1" x14ac:dyDescent="0.25">
      <c r="A5060" s="2" t="s">
        <v>17</v>
      </c>
      <c r="B5060" s="2" t="s">
        <v>26032</v>
      </c>
      <c r="C5060" s="2" t="s">
        <v>19</v>
      </c>
      <c r="D5060" s="2" t="s">
        <v>26033</v>
      </c>
      <c r="E5060" s="2">
        <v>13628</v>
      </c>
      <c r="F5060" s="2" t="s">
        <v>25390</v>
      </c>
      <c r="G5060" s="2" t="s">
        <v>18346</v>
      </c>
      <c r="H5060" s="2" t="s">
        <v>139</v>
      </c>
      <c r="I5060" s="2" t="s">
        <v>26034</v>
      </c>
      <c r="J5060" s="2" t="s">
        <v>26035</v>
      </c>
      <c r="K5060" s="2" t="s">
        <v>405</v>
      </c>
      <c r="L5060" s="2">
        <v>11697</v>
      </c>
      <c r="M5060" s="2" t="s">
        <v>15707</v>
      </c>
      <c r="N5060" s="2" t="s">
        <v>25970</v>
      </c>
      <c r="O5060" s="2" t="s">
        <v>26036</v>
      </c>
      <c r="P5060" s="2" t="s">
        <v>29</v>
      </c>
      <c r="Q5060" s="2" t="s">
        <v>26037</v>
      </c>
      <c r="R5060" s="2">
        <v>0</v>
      </c>
    </row>
    <row r="5061" spans="1:18" s="2" customFormat="1" x14ac:dyDescent="0.25">
      <c r="A5061" s="2" t="s">
        <v>17</v>
      </c>
      <c r="B5061" s="2" t="s">
        <v>26038</v>
      </c>
      <c r="C5061" s="2" t="s">
        <v>19</v>
      </c>
      <c r="D5061" s="2" t="s">
        <v>26039</v>
      </c>
      <c r="E5061" s="2">
        <v>13628</v>
      </c>
      <c r="F5061" s="2" t="s">
        <v>25390</v>
      </c>
      <c r="G5061" s="2" t="s">
        <v>18346</v>
      </c>
      <c r="H5061" s="2" t="s">
        <v>139</v>
      </c>
      <c r="I5061" s="2" t="s">
        <v>15721</v>
      </c>
      <c r="J5061" s="2" t="s">
        <v>26040</v>
      </c>
      <c r="K5061" s="2" t="s">
        <v>405</v>
      </c>
      <c r="L5061" s="2">
        <v>10125</v>
      </c>
      <c r="M5061" s="2" t="s">
        <v>15494</v>
      </c>
      <c r="N5061" s="2" t="s">
        <v>25970</v>
      </c>
      <c r="O5061" s="2" t="s">
        <v>26041</v>
      </c>
      <c r="P5061" s="2" t="s">
        <v>29</v>
      </c>
      <c r="Q5061" s="2" t="s">
        <v>15724</v>
      </c>
      <c r="R5061" s="2">
        <v>0</v>
      </c>
    </row>
    <row r="5062" spans="1:18" s="2" customFormat="1" x14ac:dyDescent="0.25">
      <c r="A5062" s="2" t="s">
        <v>17</v>
      </c>
      <c r="B5062" s="2" t="s">
        <v>26042</v>
      </c>
      <c r="C5062" s="2" t="s">
        <v>19</v>
      </c>
      <c r="D5062" s="2" t="s">
        <v>26043</v>
      </c>
      <c r="E5062" s="2">
        <v>13628</v>
      </c>
      <c r="F5062" s="2" t="s">
        <v>25390</v>
      </c>
      <c r="G5062" s="2" t="s">
        <v>18346</v>
      </c>
      <c r="H5062" s="2" t="s">
        <v>139</v>
      </c>
      <c r="I5062" s="2" t="s">
        <v>26044</v>
      </c>
      <c r="J5062" s="2" t="s">
        <v>26045</v>
      </c>
      <c r="K5062" s="2" t="s">
        <v>405</v>
      </c>
      <c r="L5062" s="2">
        <v>9113</v>
      </c>
      <c r="M5062" s="2" t="s">
        <v>15934</v>
      </c>
      <c r="N5062" s="2" t="s">
        <v>25970</v>
      </c>
      <c r="O5062" s="2" t="s">
        <v>26046</v>
      </c>
      <c r="P5062" s="2" t="s">
        <v>29</v>
      </c>
      <c r="Q5062" s="2" t="s">
        <v>26047</v>
      </c>
      <c r="R5062" s="2">
        <v>0</v>
      </c>
    </row>
    <row r="5063" spans="1:18" s="2" customFormat="1" x14ac:dyDescent="0.25">
      <c r="A5063" s="2" t="s">
        <v>17</v>
      </c>
      <c r="B5063" s="2" t="s">
        <v>26048</v>
      </c>
      <c r="C5063" s="2" t="s">
        <v>19</v>
      </c>
      <c r="D5063" s="2" t="s">
        <v>26049</v>
      </c>
      <c r="E5063" s="2">
        <v>13628</v>
      </c>
      <c r="F5063" s="2" t="s">
        <v>25390</v>
      </c>
      <c r="G5063" s="2" t="s">
        <v>18346</v>
      </c>
      <c r="H5063" s="2" t="s">
        <v>20778</v>
      </c>
      <c r="I5063" s="2" t="s">
        <v>26050</v>
      </c>
      <c r="J5063" s="2" t="s">
        <v>26051</v>
      </c>
      <c r="K5063" s="2" t="s">
        <v>34</v>
      </c>
      <c r="L5063" s="2">
        <v>713</v>
      </c>
      <c r="M5063" s="2" t="s">
        <v>23911</v>
      </c>
      <c r="N5063" s="2" t="s">
        <v>25970</v>
      </c>
      <c r="O5063" s="2" t="s">
        <v>26052</v>
      </c>
      <c r="P5063" s="2" t="s">
        <v>29</v>
      </c>
      <c r="Q5063" s="2" t="s">
        <v>26053</v>
      </c>
      <c r="R5063" s="2">
        <v>0</v>
      </c>
    </row>
    <row r="5064" spans="1:18" s="2" customFormat="1" x14ac:dyDescent="0.25">
      <c r="A5064" s="2" t="s">
        <v>17</v>
      </c>
      <c r="B5064" s="2" t="s">
        <v>26054</v>
      </c>
      <c r="C5064" s="2" t="s">
        <v>19</v>
      </c>
      <c r="D5064" s="2" t="s">
        <v>26055</v>
      </c>
      <c r="E5064" s="2">
        <v>13628</v>
      </c>
      <c r="F5064" s="2" t="s">
        <v>25419</v>
      </c>
      <c r="G5064" s="2" t="s">
        <v>19718</v>
      </c>
      <c r="H5064" s="2" t="s">
        <v>14233</v>
      </c>
      <c r="I5064" s="2" t="s">
        <v>26056</v>
      </c>
      <c r="J5064" s="2" t="s">
        <v>26057</v>
      </c>
      <c r="K5064" s="2" t="s">
        <v>34</v>
      </c>
      <c r="L5064" s="2">
        <v>801</v>
      </c>
      <c r="M5064" s="2" t="s">
        <v>23241</v>
      </c>
      <c r="N5064" s="2" t="s">
        <v>25970</v>
      </c>
      <c r="O5064" s="2" t="s">
        <v>26058</v>
      </c>
      <c r="P5064" s="2" t="s">
        <v>29</v>
      </c>
      <c r="Q5064" s="2" t="s">
        <v>26059</v>
      </c>
      <c r="R5064" s="2">
        <v>0</v>
      </c>
    </row>
    <row r="5065" spans="1:18" s="2" customFormat="1" x14ac:dyDescent="0.25">
      <c r="A5065" s="2" t="s">
        <v>17</v>
      </c>
      <c r="B5065" s="2" t="s">
        <v>26060</v>
      </c>
      <c r="C5065" s="2" t="s">
        <v>19</v>
      </c>
      <c r="D5065" s="2" t="s">
        <v>26061</v>
      </c>
      <c r="E5065" s="2">
        <v>13628</v>
      </c>
      <c r="F5065" s="2" t="s">
        <v>25419</v>
      </c>
      <c r="G5065" s="2" t="s">
        <v>19718</v>
      </c>
      <c r="H5065" s="2" t="s">
        <v>22563</v>
      </c>
      <c r="I5065" s="2" t="s">
        <v>26062</v>
      </c>
      <c r="J5065" s="2" t="s">
        <v>26063</v>
      </c>
      <c r="K5065" s="2" t="s">
        <v>34</v>
      </c>
      <c r="L5065" s="2">
        <v>513</v>
      </c>
      <c r="M5065" s="2" t="s">
        <v>23376</v>
      </c>
      <c r="N5065" s="2" t="s">
        <v>25970</v>
      </c>
      <c r="O5065" s="2" t="s">
        <v>26064</v>
      </c>
      <c r="P5065" s="2" t="s">
        <v>29</v>
      </c>
      <c r="Q5065" s="2" t="s">
        <v>26065</v>
      </c>
      <c r="R5065" s="2">
        <v>0</v>
      </c>
    </row>
    <row r="5066" spans="1:18" s="2" customFormat="1" x14ac:dyDescent="0.25">
      <c r="A5066" s="2" t="s">
        <v>17</v>
      </c>
      <c r="B5066" s="2" t="s">
        <v>26066</v>
      </c>
      <c r="C5066" s="2" t="s">
        <v>19</v>
      </c>
      <c r="D5066" s="2" t="s">
        <v>26067</v>
      </c>
      <c r="E5066" s="2">
        <v>13628</v>
      </c>
      <c r="F5066" s="2" t="s">
        <v>25390</v>
      </c>
      <c r="G5066" s="2" t="s">
        <v>18346</v>
      </c>
      <c r="H5066" s="2" t="s">
        <v>243</v>
      </c>
      <c r="I5066" s="2" t="s">
        <v>26068</v>
      </c>
      <c r="J5066" s="2" t="s">
        <v>26069</v>
      </c>
      <c r="K5066" s="2" t="s">
        <v>405</v>
      </c>
      <c r="L5066" s="2">
        <v>10116</v>
      </c>
      <c r="M5066" s="2" t="s">
        <v>15716</v>
      </c>
      <c r="N5066" s="2" t="s">
        <v>25970</v>
      </c>
      <c r="O5066" s="2" t="s">
        <v>26070</v>
      </c>
      <c r="P5066" s="2" t="s">
        <v>29</v>
      </c>
      <c r="Q5066" s="2" t="s">
        <v>26071</v>
      </c>
      <c r="R5066" s="2">
        <v>0</v>
      </c>
    </row>
    <row r="5067" spans="1:18" s="2" customFormat="1" x14ac:dyDescent="0.25">
      <c r="A5067" s="2" t="s">
        <v>17</v>
      </c>
      <c r="B5067" s="2" t="s">
        <v>26072</v>
      </c>
      <c r="C5067" s="2" t="s">
        <v>19</v>
      </c>
      <c r="D5067" s="2" t="s">
        <v>26073</v>
      </c>
      <c r="E5067" s="2">
        <v>13628</v>
      </c>
      <c r="F5067" s="2" t="s">
        <v>25419</v>
      </c>
      <c r="G5067" s="2" t="s">
        <v>19718</v>
      </c>
      <c r="H5067" s="2" t="s">
        <v>139</v>
      </c>
      <c r="I5067" s="2" t="s">
        <v>26074</v>
      </c>
      <c r="J5067" s="2" t="s">
        <v>26075</v>
      </c>
      <c r="K5067" s="2" t="s">
        <v>405</v>
      </c>
      <c r="L5067" s="2">
        <v>9811</v>
      </c>
      <c r="M5067" s="2" t="s">
        <v>15716</v>
      </c>
      <c r="N5067" s="2" t="s">
        <v>25970</v>
      </c>
      <c r="O5067" s="2" t="s">
        <v>26076</v>
      </c>
      <c r="P5067" s="2" t="s">
        <v>29</v>
      </c>
      <c r="Q5067" s="2" t="s">
        <v>26077</v>
      </c>
      <c r="R5067" s="2">
        <v>0</v>
      </c>
    </row>
    <row r="5068" spans="1:18" s="2" customFormat="1" x14ac:dyDescent="0.25">
      <c r="A5068" s="2" t="s">
        <v>17</v>
      </c>
      <c r="B5068" s="2" t="s">
        <v>26078</v>
      </c>
      <c r="C5068" s="2" t="s">
        <v>19</v>
      </c>
      <c r="D5068" s="2" t="s">
        <v>26079</v>
      </c>
      <c r="E5068" s="2">
        <v>13628</v>
      </c>
      <c r="F5068" s="2" t="s">
        <v>25390</v>
      </c>
      <c r="G5068" s="2" t="s">
        <v>18346</v>
      </c>
      <c r="H5068" s="2" t="s">
        <v>243</v>
      </c>
      <c r="I5068" s="2" t="s">
        <v>24553</v>
      </c>
      <c r="J5068" s="2" t="s">
        <v>24554</v>
      </c>
      <c r="K5068" s="2" t="s">
        <v>405</v>
      </c>
      <c r="L5068" s="2">
        <v>9812</v>
      </c>
      <c r="M5068" s="2" t="s">
        <v>15354</v>
      </c>
      <c r="N5068" s="2" t="s">
        <v>25970</v>
      </c>
      <c r="O5068" s="2" t="s">
        <v>26080</v>
      </c>
      <c r="P5068" s="2" t="s">
        <v>29</v>
      </c>
      <c r="Q5068" s="2" t="s">
        <v>24556</v>
      </c>
      <c r="R5068" s="2">
        <v>0</v>
      </c>
    </row>
    <row r="5069" spans="1:18" s="2" customFormat="1" x14ac:dyDescent="0.25">
      <c r="A5069" s="2" t="s">
        <v>17</v>
      </c>
      <c r="B5069" s="2" t="s">
        <v>26081</v>
      </c>
      <c r="C5069" s="2" t="s">
        <v>19</v>
      </c>
      <c r="D5069" s="2" t="s">
        <v>26082</v>
      </c>
      <c r="E5069" s="2">
        <v>13628</v>
      </c>
      <c r="F5069" s="2" t="s">
        <v>25390</v>
      </c>
      <c r="G5069" s="2" t="s">
        <v>18346</v>
      </c>
      <c r="H5069" s="2" t="s">
        <v>243</v>
      </c>
      <c r="I5069" s="2" t="s">
        <v>24583</v>
      </c>
      <c r="J5069" s="2" t="s">
        <v>24584</v>
      </c>
      <c r="K5069" s="2" t="s">
        <v>405</v>
      </c>
      <c r="L5069" s="2">
        <v>10117</v>
      </c>
      <c r="M5069" s="2" t="s">
        <v>15538</v>
      </c>
      <c r="N5069" s="2" t="s">
        <v>25970</v>
      </c>
      <c r="O5069" s="2" t="s">
        <v>26083</v>
      </c>
      <c r="P5069" s="2" t="s">
        <v>29</v>
      </c>
      <c r="Q5069" s="2" t="s">
        <v>24586</v>
      </c>
      <c r="R5069" s="2">
        <v>0</v>
      </c>
    </row>
    <row r="5070" spans="1:18" s="2" customFormat="1" x14ac:dyDescent="0.25">
      <c r="A5070" s="2" t="s">
        <v>17</v>
      </c>
      <c r="B5070" s="2" t="s">
        <v>26084</v>
      </c>
      <c r="C5070" s="2" t="s">
        <v>19</v>
      </c>
      <c r="D5070" s="2" t="s">
        <v>26085</v>
      </c>
      <c r="E5070" s="2">
        <v>13628</v>
      </c>
      <c r="F5070" s="2" t="s">
        <v>25390</v>
      </c>
      <c r="G5070" s="2" t="s">
        <v>18346</v>
      </c>
      <c r="H5070" s="2" t="s">
        <v>243</v>
      </c>
      <c r="I5070" s="2" t="s">
        <v>24616</v>
      </c>
      <c r="J5070" s="2" t="s">
        <v>24617</v>
      </c>
      <c r="K5070" s="2" t="s">
        <v>405</v>
      </c>
      <c r="L5070" s="2">
        <v>9076</v>
      </c>
      <c r="M5070" s="2" t="s">
        <v>15934</v>
      </c>
      <c r="N5070" s="2" t="s">
        <v>25970</v>
      </c>
      <c r="O5070" s="2" t="s">
        <v>26086</v>
      </c>
      <c r="P5070" s="2" t="s">
        <v>29</v>
      </c>
      <c r="Q5070" s="2" t="s">
        <v>24619</v>
      </c>
      <c r="R5070" s="2">
        <v>0</v>
      </c>
    </row>
    <row r="5071" spans="1:18" s="2" customFormat="1" x14ac:dyDescent="0.25">
      <c r="A5071" s="2" t="s">
        <v>17</v>
      </c>
      <c r="B5071" s="2" t="s">
        <v>26087</v>
      </c>
      <c r="C5071" s="2" t="s">
        <v>19</v>
      </c>
      <c r="D5071" s="2" t="s">
        <v>26088</v>
      </c>
      <c r="E5071" s="2">
        <v>13628</v>
      </c>
      <c r="F5071" s="2" t="s">
        <v>25419</v>
      </c>
      <c r="G5071" s="2" t="s">
        <v>19718</v>
      </c>
      <c r="H5071" s="2" t="s">
        <v>139</v>
      </c>
      <c r="I5071" s="2" t="s">
        <v>24610</v>
      </c>
      <c r="J5071" s="2" t="s">
        <v>24611</v>
      </c>
      <c r="K5071" s="2" t="s">
        <v>405</v>
      </c>
      <c r="L5071" s="2">
        <v>10321</v>
      </c>
      <c r="M5071" s="2" t="s">
        <v>15614</v>
      </c>
      <c r="N5071" s="2" t="s">
        <v>25970</v>
      </c>
      <c r="O5071" s="2" t="s">
        <v>26089</v>
      </c>
      <c r="P5071" s="2" t="s">
        <v>29</v>
      </c>
      <c r="Q5071" s="2" t="s">
        <v>24613</v>
      </c>
      <c r="R5071" s="2">
        <v>0</v>
      </c>
    </row>
    <row r="5072" spans="1:18" s="2" customFormat="1" x14ac:dyDescent="0.25">
      <c r="A5072" s="2" t="s">
        <v>17</v>
      </c>
      <c r="B5072" s="2" t="s">
        <v>26090</v>
      </c>
      <c r="C5072" s="2" t="s">
        <v>19</v>
      </c>
      <c r="D5072" s="2" t="s">
        <v>26091</v>
      </c>
      <c r="E5072" s="2">
        <v>13628</v>
      </c>
      <c r="F5072" s="2" t="s">
        <v>24117</v>
      </c>
      <c r="G5072" s="2" t="s">
        <v>18326</v>
      </c>
      <c r="H5072" s="2" t="s">
        <v>139</v>
      </c>
      <c r="I5072" s="2" t="s">
        <v>26092</v>
      </c>
      <c r="J5072" s="2" t="s">
        <v>26093</v>
      </c>
      <c r="K5072" s="2" t="s">
        <v>405</v>
      </c>
      <c r="L5072" s="2">
        <v>9236</v>
      </c>
      <c r="M5072" s="2" t="s">
        <v>15505</v>
      </c>
      <c r="N5072" s="2" t="s">
        <v>25970</v>
      </c>
      <c r="O5072" s="2" t="s">
        <v>26094</v>
      </c>
      <c r="P5072" s="2" t="s">
        <v>29</v>
      </c>
      <c r="Q5072" s="2" t="s">
        <v>26095</v>
      </c>
      <c r="R5072" s="2">
        <v>0</v>
      </c>
    </row>
    <row r="5073" spans="1:18" s="2" customFormat="1" x14ac:dyDescent="0.25">
      <c r="A5073" s="2" t="s">
        <v>17</v>
      </c>
      <c r="B5073" s="2" t="s">
        <v>26096</v>
      </c>
      <c r="C5073" s="2" t="s">
        <v>19</v>
      </c>
      <c r="D5073" s="2" t="s">
        <v>26097</v>
      </c>
      <c r="E5073" s="2">
        <v>13628</v>
      </c>
      <c r="F5073" s="2" t="s">
        <v>24117</v>
      </c>
      <c r="G5073" s="2" t="s">
        <v>18326</v>
      </c>
      <c r="H5073" s="2" t="s">
        <v>139</v>
      </c>
      <c r="I5073" s="2" t="s">
        <v>26098</v>
      </c>
      <c r="J5073" s="2" t="s">
        <v>26099</v>
      </c>
      <c r="K5073" s="2" t="s">
        <v>405</v>
      </c>
      <c r="L5073" s="2">
        <v>8211</v>
      </c>
      <c r="M5073" s="2" t="s">
        <v>15572</v>
      </c>
      <c r="N5073" s="2" t="s">
        <v>25970</v>
      </c>
      <c r="O5073" s="2" t="s">
        <v>26100</v>
      </c>
      <c r="P5073" s="2" t="s">
        <v>29</v>
      </c>
      <c r="Q5073" s="2" t="s">
        <v>26101</v>
      </c>
      <c r="R5073" s="2">
        <v>0</v>
      </c>
    </row>
    <row r="5074" spans="1:18" s="2" customFormat="1" x14ac:dyDescent="0.25">
      <c r="A5074" s="2" t="s">
        <v>17</v>
      </c>
      <c r="B5074" s="2" t="s">
        <v>26102</v>
      </c>
      <c r="C5074" s="2" t="s">
        <v>19</v>
      </c>
      <c r="D5074" s="2" t="s">
        <v>26103</v>
      </c>
      <c r="E5074" s="2">
        <v>13628</v>
      </c>
      <c r="F5074" s="2" t="s">
        <v>25390</v>
      </c>
      <c r="G5074" s="2" t="s">
        <v>18346</v>
      </c>
      <c r="H5074" s="2" t="s">
        <v>243</v>
      </c>
      <c r="I5074" s="2" t="s">
        <v>26104</v>
      </c>
      <c r="J5074" s="2" t="s">
        <v>26105</v>
      </c>
      <c r="K5074" s="2" t="s">
        <v>405</v>
      </c>
      <c r="L5074" s="2">
        <v>9321</v>
      </c>
      <c r="M5074" s="2" t="s">
        <v>14576</v>
      </c>
      <c r="N5074" s="2" t="s">
        <v>25970</v>
      </c>
      <c r="O5074" s="2" t="s">
        <v>26106</v>
      </c>
      <c r="P5074" s="2" t="s">
        <v>29</v>
      </c>
      <c r="Q5074" s="2" t="s">
        <v>26107</v>
      </c>
      <c r="R5074" s="2">
        <v>0</v>
      </c>
    </row>
    <row r="5075" spans="1:18" s="2" customFormat="1" x14ac:dyDescent="0.25">
      <c r="A5075" s="2" t="s">
        <v>17</v>
      </c>
      <c r="B5075" s="2" t="s">
        <v>26108</v>
      </c>
      <c r="C5075" s="2" t="s">
        <v>19</v>
      </c>
      <c r="D5075" s="2" t="s">
        <v>26109</v>
      </c>
      <c r="E5075" s="2">
        <v>13628</v>
      </c>
      <c r="F5075" s="2" t="s">
        <v>25390</v>
      </c>
      <c r="G5075" s="2" t="s">
        <v>18346</v>
      </c>
      <c r="H5075" s="2" t="s">
        <v>243</v>
      </c>
      <c r="I5075" s="2" t="s">
        <v>26110</v>
      </c>
      <c r="J5075" s="2" t="s">
        <v>26111</v>
      </c>
      <c r="K5075" s="2" t="s">
        <v>405</v>
      </c>
      <c r="L5075" s="2">
        <v>9872</v>
      </c>
      <c r="M5075" s="2" t="s">
        <v>14375</v>
      </c>
      <c r="N5075" s="2" t="s">
        <v>25970</v>
      </c>
      <c r="O5075" s="2" t="s">
        <v>26112</v>
      </c>
      <c r="P5075" s="2" t="s">
        <v>29</v>
      </c>
      <c r="Q5075" s="2" t="s">
        <v>26113</v>
      </c>
      <c r="R5075" s="2">
        <v>0</v>
      </c>
    </row>
    <row r="5076" spans="1:18" s="2" customFormat="1" x14ac:dyDescent="0.25">
      <c r="A5076" s="2" t="s">
        <v>17</v>
      </c>
      <c r="B5076" s="2" t="s">
        <v>26114</v>
      </c>
      <c r="C5076" s="2" t="s">
        <v>19</v>
      </c>
      <c r="D5076" s="2" t="s">
        <v>26115</v>
      </c>
      <c r="E5076" s="2">
        <v>13628</v>
      </c>
      <c r="F5076" s="2" t="s">
        <v>25419</v>
      </c>
      <c r="G5076" s="2" t="s">
        <v>19718</v>
      </c>
      <c r="H5076" s="2" t="s">
        <v>5748</v>
      </c>
      <c r="I5076" s="2" t="s">
        <v>26116</v>
      </c>
      <c r="J5076" s="2" t="s">
        <v>26117</v>
      </c>
      <c r="K5076" s="2" t="s">
        <v>405</v>
      </c>
      <c r="L5076" s="2">
        <v>7891</v>
      </c>
      <c r="M5076" s="2" t="s">
        <v>14496</v>
      </c>
      <c r="N5076" s="2" t="s">
        <v>26118</v>
      </c>
      <c r="O5076" s="2" t="s">
        <v>26119</v>
      </c>
      <c r="P5076" s="2" t="s">
        <v>29</v>
      </c>
      <c r="Q5076" s="2" t="s">
        <v>26120</v>
      </c>
      <c r="R5076" s="2">
        <v>0</v>
      </c>
    </row>
    <row r="5077" spans="1:18" s="2" customFormat="1" x14ac:dyDescent="0.25">
      <c r="A5077" s="2" t="s">
        <v>17</v>
      </c>
      <c r="B5077" s="2" t="s">
        <v>26121</v>
      </c>
      <c r="C5077" s="2" t="s">
        <v>19</v>
      </c>
      <c r="D5077" s="2" t="s">
        <v>26122</v>
      </c>
      <c r="E5077" s="2">
        <v>13628</v>
      </c>
      <c r="F5077" s="2" t="s">
        <v>25419</v>
      </c>
      <c r="G5077" s="2" t="s">
        <v>19718</v>
      </c>
      <c r="H5077" s="2" t="s">
        <v>7119</v>
      </c>
      <c r="I5077" s="2" t="s">
        <v>26123</v>
      </c>
      <c r="J5077" s="2" t="s">
        <v>26124</v>
      </c>
      <c r="K5077" s="2" t="s">
        <v>405</v>
      </c>
      <c r="L5077" s="2">
        <v>9871</v>
      </c>
      <c r="M5077" s="2" t="s">
        <v>15494</v>
      </c>
      <c r="N5077" s="2" t="s">
        <v>26118</v>
      </c>
      <c r="O5077" s="2" t="s">
        <v>26125</v>
      </c>
      <c r="P5077" s="2" t="s">
        <v>29</v>
      </c>
      <c r="Q5077" s="2" t="s">
        <v>26126</v>
      </c>
      <c r="R5077" s="2">
        <v>0</v>
      </c>
    </row>
    <row r="5078" spans="1:18" s="2" customFormat="1" x14ac:dyDescent="0.25">
      <c r="A5078" s="2" t="s">
        <v>17</v>
      </c>
      <c r="B5078" s="2" t="s">
        <v>26127</v>
      </c>
      <c r="C5078" s="2" t="s">
        <v>19</v>
      </c>
      <c r="D5078" s="2" t="s">
        <v>26128</v>
      </c>
      <c r="E5078" s="2">
        <v>13628</v>
      </c>
      <c r="F5078" s="2" t="s">
        <v>24117</v>
      </c>
      <c r="G5078" s="2" t="s">
        <v>18326</v>
      </c>
      <c r="H5078" s="2" t="s">
        <v>22</v>
      </c>
      <c r="I5078" s="2" t="s">
        <v>26129</v>
      </c>
      <c r="J5078" s="2" t="s">
        <v>26130</v>
      </c>
      <c r="K5078" s="2" t="s">
        <v>405</v>
      </c>
      <c r="L5078" s="2">
        <v>8114</v>
      </c>
      <c r="M5078" s="2" t="s">
        <v>14850</v>
      </c>
      <c r="N5078" s="2" t="s">
        <v>26118</v>
      </c>
      <c r="O5078" s="2" t="s">
        <v>26131</v>
      </c>
      <c r="P5078" s="2" t="s">
        <v>29</v>
      </c>
      <c r="Q5078" s="2" t="s">
        <v>26132</v>
      </c>
      <c r="R5078" s="2">
        <v>0</v>
      </c>
    </row>
    <row r="5079" spans="1:18" s="2" customFormat="1" x14ac:dyDescent="0.25">
      <c r="A5079" s="2" t="s">
        <v>17</v>
      </c>
      <c r="B5079" s="2" t="s">
        <v>26133</v>
      </c>
      <c r="C5079" s="2" t="s">
        <v>19</v>
      </c>
      <c r="D5079" s="2" t="s">
        <v>26134</v>
      </c>
      <c r="E5079" s="2">
        <v>13628</v>
      </c>
      <c r="F5079" s="2" t="s">
        <v>25419</v>
      </c>
      <c r="G5079" s="2" t="s">
        <v>19718</v>
      </c>
      <c r="H5079" s="2" t="s">
        <v>7119</v>
      </c>
      <c r="I5079" s="2" t="s">
        <v>26135</v>
      </c>
      <c r="J5079" s="2" t="s">
        <v>26136</v>
      </c>
      <c r="K5079" s="2" t="s">
        <v>405</v>
      </c>
      <c r="L5079" s="2">
        <v>8913</v>
      </c>
      <c r="M5079" s="2" t="s">
        <v>14445</v>
      </c>
      <c r="N5079" s="2" t="s">
        <v>26118</v>
      </c>
      <c r="O5079" s="2" t="s">
        <v>26137</v>
      </c>
      <c r="P5079" s="2" t="s">
        <v>29</v>
      </c>
      <c r="Q5079" s="2" t="s">
        <v>26138</v>
      </c>
      <c r="R5079" s="2">
        <v>0</v>
      </c>
    </row>
    <row r="5080" spans="1:18" s="2" customFormat="1" x14ac:dyDescent="0.25">
      <c r="A5080" s="2" t="s">
        <v>17</v>
      </c>
      <c r="B5080" s="2" t="s">
        <v>26139</v>
      </c>
      <c r="C5080" s="2" t="s">
        <v>19</v>
      </c>
      <c r="D5080" s="2" t="s">
        <v>26140</v>
      </c>
      <c r="E5080" s="2">
        <v>13628</v>
      </c>
      <c r="F5080" s="2" t="s">
        <v>25419</v>
      </c>
      <c r="G5080" s="2" t="s">
        <v>19718</v>
      </c>
      <c r="H5080" s="2" t="s">
        <v>5748</v>
      </c>
      <c r="I5080" s="2" t="s">
        <v>14980</v>
      </c>
      <c r="J5080" s="2" t="s">
        <v>26141</v>
      </c>
      <c r="K5080" s="2" t="s">
        <v>405</v>
      </c>
      <c r="L5080" s="2">
        <v>7921</v>
      </c>
      <c r="M5080" s="2" t="s">
        <v>14576</v>
      </c>
      <c r="N5080" s="2" t="s">
        <v>26118</v>
      </c>
      <c r="O5080" s="2" t="s">
        <v>26142</v>
      </c>
      <c r="P5080" s="2" t="s">
        <v>29</v>
      </c>
      <c r="Q5080" s="2" t="s">
        <v>14983</v>
      </c>
      <c r="R5080" s="2">
        <v>0</v>
      </c>
    </row>
    <row r="5081" spans="1:18" s="2" customFormat="1" x14ac:dyDescent="0.25">
      <c r="A5081" s="2" t="s">
        <v>17</v>
      </c>
      <c r="B5081" s="2" t="s">
        <v>26143</v>
      </c>
      <c r="C5081" s="2" t="s">
        <v>19</v>
      </c>
      <c r="D5081" s="2" t="s">
        <v>26144</v>
      </c>
      <c r="E5081" s="2">
        <v>13628</v>
      </c>
      <c r="F5081" s="2" t="s">
        <v>25390</v>
      </c>
      <c r="G5081" s="2" t="s">
        <v>18346</v>
      </c>
      <c r="H5081" s="2" t="s">
        <v>20778</v>
      </c>
      <c r="I5081" s="2" t="s">
        <v>26145</v>
      </c>
      <c r="J5081" s="2" t="s">
        <v>26146</v>
      </c>
      <c r="K5081" s="2" t="s">
        <v>34</v>
      </c>
      <c r="L5081" s="2">
        <v>987</v>
      </c>
      <c r="M5081" s="2" t="s">
        <v>23658</v>
      </c>
      <c r="N5081" s="2" t="s">
        <v>26118</v>
      </c>
      <c r="O5081" s="2" t="s">
        <v>26147</v>
      </c>
      <c r="P5081" s="2" t="s">
        <v>29</v>
      </c>
      <c r="Q5081" s="2" t="s">
        <v>26148</v>
      </c>
      <c r="R5081" s="2">
        <v>0</v>
      </c>
    </row>
    <row r="5082" spans="1:18" s="2" customFormat="1" x14ac:dyDescent="0.25">
      <c r="A5082" s="2" t="s">
        <v>17</v>
      </c>
      <c r="B5082" s="2" t="s">
        <v>26149</v>
      </c>
      <c r="C5082" s="2" t="s">
        <v>19</v>
      </c>
      <c r="D5082" s="2" t="s">
        <v>26150</v>
      </c>
      <c r="E5082" s="2">
        <v>13628</v>
      </c>
      <c r="F5082" s="2" t="s">
        <v>25390</v>
      </c>
      <c r="G5082" s="2" t="s">
        <v>18346</v>
      </c>
      <c r="H5082" s="2" t="s">
        <v>81</v>
      </c>
      <c r="I5082" s="2" t="s">
        <v>20928</v>
      </c>
      <c r="J5082" s="2" t="s">
        <v>20929</v>
      </c>
      <c r="K5082" s="2" t="s">
        <v>25</v>
      </c>
      <c r="L5082" s="2">
        <v>3393</v>
      </c>
      <c r="M5082" s="2" t="s">
        <v>19969</v>
      </c>
      <c r="N5082" s="2" t="s">
        <v>26118</v>
      </c>
      <c r="O5082" s="2" t="s">
        <v>26151</v>
      </c>
      <c r="P5082" s="2" t="s">
        <v>29</v>
      </c>
      <c r="Q5082" s="2" t="s">
        <v>20931</v>
      </c>
      <c r="R5082" s="2">
        <v>0</v>
      </c>
    </row>
    <row r="5083" spans="1:18" s="2" customFormat="1" x14ac:dyDescent="0.25">
      <c r="A5083" s="2" t="s">
        <v>17</v>
      </c>
      <c r="B5083" s="2" t="s">
        <v>26152</v>
      </c>
      <c r="C5083" s="2" t="s">
        <v>19</v>
      </c>
      <c r="D5083" s="2" t="s">
        <v>26153</v>
      </c>
      <c r="E5083" s="2">
        <v>13628</v>
      </c>
      <c r="F5083" s="2" t="s">
        <v>25390</v>
      </c>
      <c r="G5083" s="2" t="s">
        <v>18346</v>
      </c>
      <c r="H5083" s="2" t="s">
        <v>16572</v>
      </c>
      <c r="I5083" s="2" t="s">
        <v>21916</v>
      </c>
      <c r="J5083" s="2" t="s">
        <v>24164</v>
      </c>
      <c r="K5083" s="2" t="s">
        <v>405</v>
      </c>
      <c r="L5083" s="2">
        <v>3305</v>
      </c>
      <c r="M5083" s="2" t="s">
        <v>20653</v>
      </c>
      <c r="N5083" s="2" t="s">
        <v>26118</v>
      </c>
      <c r="O5083" s="2" t="s">
        <v>26154</v>
      </c>
      <c r="P5083" s="2" t="s">
        <v>29</v>
      </c>
      <c r="Q5083" s="2" t="s">
        <v>21919</v>
      </c>
      <c r="R5083" s="2">
        <v>0</v>
      </c>
    </row>
    <row r="5084" spans="1:18" s="2" customFormat="1" x14ac:dyDescent="0.25">
      <c r="A5084" s="2" t="s">
        <v>17</v>
      </c>
      <c r="B5084" s="2" t="s">
        <v>26155</v>
      </c>
      <c r="C5084" s="2" t="s">
        <v>19</v>
      </c>
      <c r="D5084" s="2" t="s">
        <v>26156</v>
      </c>
      <c r="E5084" s="2">
        <v>13628</v>
      </c>
      <c r="F5084" s="2" t="s">
        <v>25390</v>
      </c>
      <c r="G5084" s="2" t="s">
        <v>18346</v>
      </c>
      <c r="H5084" s="2" t="s">
        <v>11166</v>
      </c>
      <c r="I5084" s="2" t="s">
        <v>20815</v>
      </c>
      <c r="J5084" s="2" t="s">
        <v>20816</v>
      </c>
      <c r="K5084" s="2" t="s">
        <v>56</v>
      </c>
      <c r="L5084" s="2">
        <v>2819</v>
      </c>
      <c r="M5084" s="2" t="s">
        <v>19049</v>
      </c>
      <c r="N5084" s="2" t="s">
        <v>26118</v>
      </c>
      <c r="O5084" s="2" t="s">
        <v>26157</v>
      </c>
      <c r="P5084" s="2" t="s">
        <v>29</v>
      </c>
      <c r="Q5084" s="2" t="s">
        <v>20818</v>
      </c>
      <c r="R5084" s="2">
        <v>0</v>
      </c>
    </row>
    <row r="5085" spans="1:18" s="2" customFormat="1" x14ac:dyDescent="0.25">
      <c r="A5085" s="2" t="s">
        <v>17</v>
      </c>
      <c r="B5085" s="2" t="s">
        <v>26158</v>
      </c>
      <c r="C5085" s="2" t="s">
        <v>19</v>
      </c>
      <c r="D5085" s="2" t="s">
        <v>26159</v>
      </c>
      <c r="E5085" s="2">
        <v>13628</v>
      </c>
      <c r="F5085" s="2" t="s">
        <v>25419</v>
      </c>
      <c r="G5085" s="2" t="s">
        <v>19718</v>
      </c>
      <c r="H5085" s="2" t="s">
        <v>11166</v>
      </c>
      <c r="I5085" s="2" t="s">
        <v>26160</v>
      </c>
      <c r="J5085" s="2" t="s">
        <v>26161</v>
      </c>
      <c r="K5085" s="2" t="s">
        <v>25</v>
      </c>
      <c r="L5085" s="2">
        <v>3580</v>
      </c>
      <c r="M5085" s="2" t="s">
        <v>21524</v>
      </c>
      <c r="N5085" s="2" t="s">
        <v>26118</v>
      </c>
      <c r="O5085" s="2" t="s">
        <v>26162</v>
      </c>
      <c r="P5085" s="2" t="s">
        <v>29</v>
      </c>
      <c r="Q5085" s="2" t="s">
        <v>26163</v>
      </c>
      <c r="R5085" s="2">
        <v>0</v>
      </c>
    </row>
    <row r="5086" spans="1:18" s="2" customFormat="1" x14ac:dyDescent="0.25">
      <c r="A5086" s="2" t="s">
        <v>17</v>
      </c>
      <c r="B5086" s="2" t="s">
        <v>26164</v>
      </c>
      <c r="C5086" s="2" t="s">
        <v>19</v>
      </c>
      <c r="D5086" s="2" t="s">
        <v>26165</v>
      </c>
      <c r="E5086" s="2">
        <v>13628</v>
      </c>
      <c r="F5086" s="2" t="s">
        <v>25390</v>
      </c>
      <c r="G5086" s="2" t="s">
        <v>18346</v>
      </c>
      <c r="H5086" s="2" t="s">
        <v>9356</v>
      </c>
      <c r="I5086" s="2" t="s">
        <v>18039</v>
      </c>
      <c r="J5086" s="2" t="s">
        <v>26166</v>
      </c>
      <c r="K5086" s="2" t="s">
        <v>56</v>
      </c>
      <c r="L5086" s="2">
        <v>7362</v>
      </c>
      <c r="M5086" s="2" t="s">
        <v>16068</v>
      </c>
      <c r="N5086" s="2" t="s">
        <v>26167</v>
      </c>
      <c r="O5086" s="2" t="s">
        <v>26168</v>
      </c>
      <c r="P5086" s="2" t="s">
        <v>4053</v>
      </c>
      <c r="Q5086" s="2" t="s">
        <v>18042</v>
      </c>
      <c r="R5086" s="2">
        <v>0</v>
      </c>
    </row>
    <row r="5087" spans="1:18" s="2" customFormat="1" x14ac:dyDescent="0.25">
      <c r="A5087" s="2" t="s">
        <v>17</v>
      </c>
      <c r="B5087" s="2" t="s">
        <v>26169</v>
      </c>
      <c r="C5087" s="2" t="s">
        <v>19</v>
      </c>
      <c r="D5087" s="2" t="s">
        <v>26170</v>
      </c>
      <c r="E5087" s="2">
        <v>13628</v>
      </c>
      <c r="F5087" s="2" t="s">
        <v>24117</v>
      </c>
      <c r="G5087" s="2" t="s">
        <v>18326</v>
      </c>
      <c r="H5087" s="2" t="s">
        <v>16500</v>
      </c>
      <c r="I5087" s="2" t="s">
        <v>26171</v>
      </c>
      <c r="J5087" s="2" t="s">
        <v>26172</v>
      </c>
      <c r="K5087" s="2" t="s">
        <v>34</v>
      </c>
      <c r="L5087" s="2">
        <v>930</v>
      </c>
      <c r="M5087" s="2" t="s">
        <v>24363</v>
      </c>
      <c r="N5087" s="2" t="s">
        <v>26167</v>
      </c>
      <c r="O5087" s="2" t="s">
        <v>26173</v>
      </c>
      <c r="P5087" s="2" t="s">
        <v>4053</v>
      </c>
      <c r="Q5087" s="2" t="s">
        <v>26174</v>
      </c>
      <c r="R5087" s="2">
        <v>0</v>
      </c>
    </row>
    <row r="5088" spans="1:18" s="2" customFormat="1" x14ac:dyDescent="0.25">
      <c r="A5088" s="2" t="s">
        <v>17</v>
      </c>
      <c r="B5088" s="2" t="s">
        <v>26175</v>
      </c>
      <c r="C5088" s="2" t="s">
        <v>19</v>
      </c>
      <c r="D5088" s="2" t="s">
        <v>26176</v>
      </c>
      <c r="E5088" s="2">
        <v>13628</v>
      </c>
      <c r="F5088" s="2" t="s">
        <v>25390</v>
      </c>
      <c r="G5088" s="2" t="s">
        <v>18346</v>
      </c>
      <c r="H5088" s="2" t="s">
        <v>14233</v>
      </c>
      <c r="I5088" s="2" t="s">
        <v>26177</v>
      </c>
      <c r="J5088" s="2" t="s">
        <v>26178</v>
      </c>
      <c r="K5088" s="2" t="s">
        <v>56</v>
      </c>
      <c r="L5088" s="2">
        <v>7624</v>
      </c>
      <c r="M5088" s="2" t="s">
        <v>18612</v>
      </c>
      <c r="N5088" s="2" t="s">
        <v>26167</v>
      </c>
      <c r="O5088" s="2" t="s">
        <v>26179</v>
      </c>
      <c r="P5088" s="2" t="s">
        <v>4053</v>
      </c>
      <c r="Q5088" s="2" t="s">
        <v>26180</v>
      </c>
      <c r="R5088" s="2">
        <v>0</v>
      </c>
    </row>
    <row r="5089" spans="1:18" s="2" customFormat="1" x14ac:dyDescent="0.25">
      <c r="A5089" s="2" t="s">
        <v>17</v>
      </c>
      <c r="B5089" s="2" t="s">
        <v>26181</v>
      </c>
      <c r="C5089" s="2" t="s">
        <v>19</v>
      </c>
      <c r="D5089" s="2" t="s">
        <v>26182</v>
      </c>
      <c r="E5089" s="2">
        <v>13628</v>
      </c>
      <c r="F5089" s="2" t="s">
        <v>25390</v>
      </c>
      <c r="G5089" s="2" t="s">
        <v>18346</v>
      </c>
      <c r="H5089" s="2" t="s">
        <v>20778</v>
      </c>
      <c r="I5089" s="2" t="s">
        <v>22879</v>
      </c>
      <c r="J5089" s="2" t="s">
        <v>26183</v>
      </c>
      <c r="K5089" s="2" t="s">
        <v>56</v>
      </c>
      <c r="L5089" s="2">
        <v>2305</v>
      </c>
      <c r="M5089" s="2" t="s">
        <v>21272</v>
      </c>
      <c r="N5089" s="2" t="s">
        <v>26167</v>
      </c>
      <c r="O5089" s="2" t="s">
        <v>26184</v>
      </c>
      <c r="P5089" s="2" t="s">
        <v>4053</v>
      </c>
      <c r="Q5089" s="2" t="s">
        <v>22882</v>
      </c>
      <c r="R5089" s="2">
        <v>0</v>
      </c>
    </row>
    <row r="5090" spans="1:18" s="2" customFormat="1" x14ac:dyDescent="0.25">
      <c r="A5090" s="2" t="s">
        <v>17</v>
      </c>
      <c r="B5090" s="2" t="s">
        <v>26185</v>
      </c>
      <c r="C5090" s="2" t="s">
        <v>19</v>
      </c>
      <c r="D5090" s="2" t="s">
        <v>26186</v>
      </c>
      <c r="E5090" s="2">
        <v>13628</v>
      </c>
      <c r="F5090" s="2" t="s">
        <v>25390</v>
      </c>
      <c r="G5090" s="2" t="s">
        <v>18346</v>
      </c>
      <c r="H5090" s="2" t="s">
        <v>290</v>
      </c>
      <c r="I5090" s="2" t="s">
        <v>20445</v>
      </c>
      <c r="J5090" s="2" t="s">
        <v>20446</v>
      </c>
      <c r="K5090" s="2" t="s">
        <v>56</v>
      </c>
      <c r="L5090" s="2">
        <v>6371</v>
      </c>
      <c r="M5090" s="2" t="s">
        <v>19164</v>
      </c>
      <c r="N5090" s="2" t="s">
        <v>26167</v>
      </c>
      <c r="O5090" s="2" t="s">
        <v>26187</v>
      </c>
      <c r="P5090" s="2" t="s">
        <v>4053</v>
      </c>
      <c r="Q5090" s="2" t="s">
        <v>20448</v>
      </c>
      <c r="R5090" s="2">
        <v>0</v>
      </c>
    </row>
    <row r="5091" spans="1:18" s="2" customFormat="1" x14ac:dyDescent="0.25">
      <c r="A5091" s="2" t="s">
        <v>17</v>
      </c>
      <c r="B5091" s="2" t="s">
        <v>26188</v>
      </c>
      <c r="C5091" s="2" t="s">
        <v>19</v>
      </c>
      <c r="D5091" s="2" t="s">
        <v>26189</v>
      </c>
      <c r="E5091" s="2">
        <v>13628</v>
      </c>
      <c r="F5091" s="2" t="s">
        <v>25390</v>
      </c>
      <c r="G5091" s="2" t="s">
        <v>18346</v>
      </c>
      <c r="H5091" s="2" t="s">
        <v>290</v>
      </c>
      <c r="I5091" s="2" t="s">
        <v>26190</v>
      </c>
      <c r="J5091" s="2" t="s">
        <v>26191</v>
      </c>
      <c r="K5091" s="2" t="s">
        <v>56</v>
      </c>
      <c r="L5091" s="2">
        <v>7611</v>
      </c>
      <c r="M5091" s="2" t="s">
        <v>18805</v>
      </c>
      <c r="N5091" s="2" t="s">
        <v>26167</v>
      </c>
      <c r="O5091" s="2" t="s">
        <v>26192</v>
      </c>
      <c r="P5091" s="2" t="s">
        <v>4053</v>
      </c>
      <c r="Q5091" s="2" t="s">
        <v>26193</v>
      </c>
      <c r="R5091" s="2">
        <v>0</v>
      </c>
    </row>
    <row r="5092" spans="1:18" s="2" customFormat="1" x14ac:dyDescent="0.25">
      <c r="A5092" s="2" t="s">
        <v>17</v>
      </c>
      <c r="B5092" s="2" t="s">
        <v>26194</v>
      </c>
      <c r="C5092" s="2" t="s">
        <v>19</v>
      </c>
      <c r="D5092" s="2" t="s">
        <v>26195</v>
      </c>
      <c r="E5092" s="2">
        <v>13628</v>
      </c>
      <c r="F5092" s="2" t="s">
        <v>24117</v>
      </c>
      <c r="G5092" s="2" t="s">
        <v>18326</v>
      </c>
      <c r="H5092" s="2" t="s">
        <v>14233</v>
      </c>
      <c r="I5092" s="2" t="s">
        <v>26196</v>
      </c>
      <c r="J5092" s="2" t="s">
        <v>26197</v>
      </c>
      <c r="K5092" s="2" t="s">
        <v>56</v>
      </c>
      <c r="L5092" s="2">
        <v>7322</v>
      </c>
      <c r="M5092" s="2" t="s">
        <v>18574</v>
      </c>
      <c r="N5092" s="2" t="s">
        <v>26167</v>
      </c>
      <c r="O5092" s="2" t="s">
        <v>26198</v>
      </c>
      <c r="P5092" s="2" t="s">
        <v>4053</v>
      </c>
      <c r="Q5092" s="2" t="s">
        <v>26199</v>
      </c>
      <c r="R5092" s="2">
        <v>0</v>
      </c>
    </row>
    <row r="5093" spans="1:18" s="2" customFormat="1" x14ac:dyDescent="0.25">
      <c r="A5093" s="2" t="s">
        <v>17</v>
      </c>
      <c r="B5093" s="2" t="s">
        <v>26200</v>
      </c>
      <c r="C5093" s="2" t="s">
        <v>19</v>
      </c>
      <c r="D5093" s="2" t="s">
        <v>26201</v>
      </c>
      <c r="E5093" s="2">
        <v>13628</v>
      </c>
      <c r="F5093" s="2" t="s">
        <v>25419</v>
      </c>
      <c r="G5093" s="2" t="s">
        <v>19718</v>
      </c>
      <c r="H5093" s="2" t="s">
        <v>9356</v>
      </c>
      <c r="I5093" s="2" t="s">
        <v>26202</v>
      </c>
      <c r="J5093" s="2" t="s">
        <v>24</v>
      </c>
      <c r="K5093" s="2" t="s">
        <v>56</v>
      </c>
      <c r="L5093" s="2">
        <v>6812</v>
      </c>
      <c r="M5093" s="2" t="s">
        <v>18903</v>
      </c>
      <c r="N5093" s="2" t="s">
        <v>26167</v>
      </c>
      <c r="O5093" s="2" t="s">
        <v>26203</v>
      </c>
      <c r="P5093" s="2" t="s">
        <v>4053</v>
      </c>
      <c r="Q5093" s="2" t="s">
        <v>26204</v>
      </c>
      <c r="R5093" s="2">
        <v>0</v>
      </c>
    </row>
    <row r="5094" spans="1:18" s="2" customFormat="1" x14ac:dyDescent="0.25">
      <c r="A5094" s="2" t="s">
        <v>17</v>
      </c>
      <c r="B5094" s="2" t="s">
        <v>26205</v>
      </c>
      <c r="C5094" s="2" t="s">
        <v>19</v>
      </c>
      <c r="D5094" s="2" t="s">
        <v>26206</v>
      </c>
      <c r="E5094" s="2">
        <v>13628</v>
      </c>
      <c r="F5094" s="2" t="s">
        <v>25419</v>
      </c>
      <c r="G5094" s="2" t="s">
        <v>19718</v>
      </c>
      <c r="H5094" s="2" t="s">
        <v>16500</v>
      </c>
      <c r="I5094" s="2" t="s">
        <v>26207</v>
      </c>
      <c r="J5094" s="2" t="s">
        <v>26208</v>
      </c>
      <c r="K5094" s="2" t="s">
        <v>56</v>
      </c>
      <c r="L5094" s="2">
        <v>5203</v>
      </c>
      <c r="M5094" s="2" t="s">
        <v>17519</v>
      </c>
      <c r="N5094" s="2" t="s">
        <v>26167</v>
      </c>
      <c r="O5094" s="2" t="s">
        <v>26209</v>
      </c>
      <c r="P5094" s="2" t="s">
        <v>4053</v>
      </c>
      <c r="Q5094" s="2" t="s">
        <v>26210</v>
      </c>
      <c r="R5094" s="2">
        <v>0</v>
      </c>
    </row>
    <row r="5095" spans="1:18" s="2" customFormat="1" x14ac:dyDescent="0.25">
      <c r="A5095" s="2" t="s">
        <v>17</v>
      </c>
      <c r="B5095" s="2" t="s">
        <v>26211</v>
      </c>
      <c r="C5095" s="2" t="s">
        <v>19</v>
      </c>
      <c r="D5095" s="2" t="s">
        <v>26212</v>
      </c>
      <c r="E5095" s="2">
        <v>13628</v>
      </c>
      <c r="F5095" s="2" t="s">
        <v>25419</v>
      </c>
      <c r="G5095" s="2" t="s">
        <v>19718</v>
      </c>
      <c r="H5095" s="2" t="s">
        <v>5748</v>
      </c>
      <c r="I5095" s="2" t="s">
        <v>26213</v>
      </c>
      <c r="J5095" s="2" t="s">
        <v>26214</v>
      </c>
      <c r="K5095" s="2" t="s">
        <v>405</v>
      </c>
      <c r="L5095" s="2">
        <v>7361</v>
      </c>
      <c r="M5095" s="2" t="s">
        <v>15765</v>
      </c>
      <c r="N5095" s="2" t="s">
        <v>26167</v>
      </c>
      <c r="O5095" s="2" t="s">
        <v>26215</v>
      </c>
      <c r="P5095" s="2" t="s">
        <v>4053</v>
      </c>
      <c r="Q5095" s="2" t="s">
        <v>26216</v>
      </c>
      <c r="R5095" s="2">
        <v>0</v>
      </c>
    </row>
    <row r="5096" spans="1:18" s="2" customFormat="1" x14ac:dyDescent="0.25">
      <c r="A5096" s="2" t="s">
        <v>17</v>
      </c>
      <c r="B5096" s="2" t="s">
        <v>26217</v>
      </c>
      <c r="C5096" s="2" t="s">
        <v>19</v>
      </c>
      <c r="D5096" s="2" t="s">
        <v>26218</v>
      </c>
      <c r="E5096" s="2">
        <v>13628</v>
      </c>
      <c r="F5096" s="2" t="s">
        <v>25390</v>
      </c>
      <c r="G5096" s="2" t="s">
        <v>18346</v>
      </c>
      <c r="H5096" s="2" t="s">
        <v>14233</v>
      </c>
      <c r="I5096" s="2" t="s">
        <v>26219</v>
      </c>
      <c r="J5096" s="2" t="s">
        <v>26220</v>
      </c>
      <c r="K5096" s="2" t="s">
        <v>56</v>
      </c>
      <c r="L5096" s="2">
        <v>8006</v>
      </c>
      <c r="M5096" s="2" t="s">
        <v>17074</v>
      </c>
      <c r="N5096" s="2" t="s">
        <v>26167</v>
      </c>
      <c r="O5096" s="2" t="s">
        <v>26221</v>
      </c>
      <c r="P5096" s="2" t="s">
        <v>29</v>
      </c>
      <c r="Q5096" s="2" t="s">
        <v>26222</v>
      </c>
      <c r="R5096" s="2">
        <v>0</v>
      </c>
    </row>
    <row r="5097" spans="1:18" s="2" customFormat="1" x14ac:dyDescent="0.25">
      <c r="A5097" s="2" t="s">
        <v>17</v>
      </c>
      <c r="B5097" s="2" t="s">
        <v>26223</v>
      </c>
      <c r="C5097" s="2" t="s">
        <v>19</v>
      </c>
      <c r="D5097" s="2" t="s">
        <v>26224</v>
      </c>
      <c r="E5097" s="2">
        <v>13628</v>
      </c>
      <c r="F5097" s="2" t="s">
        <v>16058</v>
      </c>
      <c r="G5097" s="2" t="s">
        <v>16059</v>
      </c>
      <c r="H5097" s="2" t="s">
        <v>11166</v>
      </c>
      <c r="I5097" s="2" t="s">
        <v>17820</v>
      </c>
      <c r="J5097" s="2" t="s">
        <v>17821</v>
      </c>
      <c r="K5097" s="2" t="s">
        <v>56</v>
      </c>
      <c r="L5097" s="2">
        <v>3137</v>
      </c>
      <c r="M5097" s="2" t="s">
        <v>16791</v>
      </c>
      <c r="N5097" s="2" t="s">
        <v>26167</v>
      </c>
      <c r="O5097" s="2" t="s">
        <v>26225</v>
      </c>
      <c r="P5097" s="2" t="s">
        <v>29</v>
      </c>
      <c r="Q5097" s="2" t="s">
        <v>17823</v>
      </c>
      <c r="R5097" s="2">
        <v>0</v>
      </c>
    </row>
    <row r="5098" spans="1:18" s="2" customFormat="1" x14ac:dyDescent="0.25">
      <c r="A5098" s="2" t="s">
        <v>17</v>
      </c>
      <c r="B5098" s="2" t="s">
        <v>26226</v>
      </c>
      <c r="C5098" s="2" t="s">
        <v>19</v>
      </c>
      <c r="D5098" s="2" t="s">
        <v>26227</v>
      </c>
      <c r="E5098" s="2">
        <v>13628</v>
      </c>
      <c r="F5098" s="2" t="s">
        <v>25419</v>
      </c>
      <c r="G5098" s="2" t="s">
        <v>19718</v>
      </c>
      <c r="H5098" s="2" t="s">
        <v>20778</v>
      </c>
      <c r="I5098" s="2" t="s">
        <v>23268</v>
      </c>
      <c r="J5098" s="2" t="s">
        <v>26228</v>
      </c>
      <c r="K5098" s="2" t="s">
        <v>25</v>
      </c>
      <c r="L5098" s="2">
        <v>4001</v>
      </c>
      <c r="M5098" s="2" t="s">
        <v>22600</v>
      </c>
      <c r="N5098" s="2" t="s">
        <v>26167</v>
      </c>
      <c r="O5098" s="2" t="s">
        <v>26229</v>
      </c>
      <c r="P5098" s="2" t="s">
        <v>29</v>
      </c>
      <c r="Q5098" s="2" t="s">
        <v>23270</v>
      </c>
      <c r="R5098" s="2">
        <v>0</v>
      </c>
    </row>
    <row r="5099" spans="1:18" s="2" customFormat="1" x14ac:dyDescent="0.25">
      <c r="A5099" s="2" t="s">
        <v>17</v>
      </c>
      <c r="B5099" s="2" t="s">
        <v>26230</v>
      </c>
      <c r="C5099" s="2" t="s">
        <v>19</v>
      </c>
      <c r="D5099" s="2" t="s">
        <v>26231</v>
      </c>
      <c r="E5099" s="2">
        <v>13628</v>
      </c>
      <c r="F5099" s="2" t="s">
        <v>25390</v>
      </c>
      <c r="G5099" s="2" t="s">
        <v>18346</v>
      </c>
      <c r="H5099" s="2" t="s">
        <v>3669</v>
      </c>
      <c r="I5099" s="2" t="s">
        <v>26232</v>
      </c>
      <c r="J5099" s="2" t="s">
        <v>26233</v>
      </c>
      <c r="K5099" s="2" t="s">
        <v>56</v>
      </c>
      <c r="L5099" s="2">
        <v>11603</v>
      </c>
      <c r="M5099" s="2" t="s">
        <v>16169</v>
      </c>
      <c r="N5099" s="2" t="s">
        <v>26234</v>
      </c>
      <c r="O5099" s="2" t="s">
        <v>26235</v>
      </c>
      <c r="P5099" s="2" t="s">
        <v>29</v>
      </c>
      <c r="Q5099" s="2" t="s">
        <v>26236</v>
      </c>
      <c r="R5099" s="2">
        <v>0</v>
      </c>
    </row>
    <row r="5100" spans="1:18" s="2" customFormat="1" x14ac:dyDescent="0.25">
      <c r="A5100" s="2" t="s">
        <v>17</v>
      </c>
      <c r="B5100" s="2" t="s">
        <v>26237</v>
      </c>
      <c r="C5100" s="2" t="s">
        <v>19</v>
      </c>
      <c r="D5100" s="2" t="s">
        <v>26238</v>
      </c>
      <c r="E5100" s="2">
        <v>13628</v>
      </c>
      <c r="F5100" s="2" t="s">
        <v>25390</v>
      </c>
      <c r="G5100" s="2" t="s">
        <v>18346</v>
      </c>
      <c r="H5100" s="2" t="s">
        <v>307</v>
      </c>
      <c r="I5100" s="2" t="s">
        <v>26239</v>
      </c>
      <c r="J5100" s="2" t="s">
        <v>26240</v>
      </c>
      <c r="K5100" s="2" t="s">
        <v>56</v>
      </c>
      <c r="L5100" s="2">
        <v>5614</v>
      </c>
      <c r="M5100" s="2" t="s">
        <v>18604</v>
      </c>
      <c r="N5100" s="2" t="s">
        <v>26234</v>
      </c>
      <c r="O5100" s="2" t="s">
        <v>26241</v>
      </c>
      <c r="P5100" s="2" t="s">
        <v>29</v>
      </c>
      <c r="Q5100" s="2" t="s">
        <v>26242</v>
      </c>
      <c r="R5100" s="2">
        <v>0</v>
      </c>
    </row>
    <row r="5101" spans="1:18" s="2" customFormat="1" x14ac:dyDescent="0.25">
      <c r="A5101" s="2" t="s">
        <v>17</v>
      </c>
      <c r="B5101" s="2" t="s">
        <v>26243</v>
      </c>
      <c r="C5101" s="2" t="s">
        <v>19</v>
      </c>
      <c r="D5101" s="2" t="s">
        <v>26244</v>
      </c>
      <c r="E5101" s="2">
        <v>13628</v>
      </c>
      <c r="F5101" s="2" t="s">
        <v>25390</v>
      </c>
      <c r="G5101" s="2" t="s">
        <v>18346</v>
      </c>
      <c r="H5101" s="2" t="s">
        <v>307</v>
      </c>
      <c r="I5101" s="2" t="s">
        <v>26245</v>
      </c>
      <c r="J5101" s="2" t="s">
        <v>26246</v>
      </c>
      <c r="K5101" s="2" t="s">
        <v>56</v>
      </c>
      <c r="L5101" s="2">
        <v>7933</v>
      </c>
      <c r="M5101" s="2" t="s">
        <v>18542</v>
      </c>
      <c r="N5101" s="2" t="s">
        <v>26234</v>
      </c>
      <c r="O5101" s="2" t="s">
        <v>26247</v>
      </c>
      <c r="P5101" s="2" t="s">
        <v>29</v>
      </c>
      <c r="Q5101" s="2" t="s">
        <v>26248</v>
      </c>
      <c r="R5101" s="2">
        <v>0</v>
      </c>
    </row>
    <row r="5102" spans="1:18" s="2" customFormat="1" x14ac:dyDescent="0.25">
      <c r="A5102" s="2" t="s">
        <v>17</v>
      </c>
      <c r="B5102" s="2" t="s">
        <v>26249</v>
      </c>
      <c r="C5102" s="2" t="s">
        <v>19</v>
      </c>
      <c r="D5102" s="2" t="s">
        <v>26250</v>
      </c>
      <c r="E5102" s="2">
        <v>13628</v>
      </c>
      <c r="F5102" s="2" t="s">
        <v>25390</v>
      </c>
      <c r="G5102" s="2" t="s">
        <v>18346</v>
      </c>
      <c r="H5102" s="2" t="s">
        <v>16500</v>
      </c>
      <c r="I5102" s="2" t="s">
        <v>26251</v>
      </c>
      <c r="J5102" s="2" t="s">
        <v>26252</v>
      </c>
      <c r="K5102" s="2" t="s">
        <v>56</v>
      </c>
      <c r="L5102" s="2">
        <v>8216</v>
      </c>
      <c r="M5102" s="2" t="s">
        <v>16896</v>
      </c>
      <c r="N5102" s="2" t="s">
        <v>26234</v>
      </c>
      <c r="O5102" s="2" t="s">
        <v>26253</v>
      </c>
      <c r="P5102" s="2" t="s">
        <v>29</v>
      </c>
      <c r="Q5102" s="2" t="s">
        <v>26254</v>
      </c>
      <c r="R5102" s="2">
        <v>0</v>
      </c>
    </row>
    <row r="5103" spans="1:18" s="2" customFormat="1" x14ac:dyDescent="0.25">
      <c r="A5103" s="2" t="s">
        <v>17</v>
      </c>
      <c r="B5103" s="2" t="s">
        <v>26255</v>
      </c>
      <c r="C5103" s="2" t="s">
        <v>19</v>
      </c>
      <c r="D5103" s="2" t="s">
        <v>26256</v>
      </c>
      <c r="E5103" s="2">
        <v>13628</v>
      </c>
      <c r="F5103" s="2" t="s">
        <v>25390</v>
      </c>
      <c r="G5103" s="2" t="s">
        <v>18346</v>
      </c>
      <c r="H5103" s="2" t="s">
        <v>14233</v>
      </c>
      <c r="I5103" s="2" t="s">
        <v>26257</v>
      </c>
      <c r="J5103" s="2" t="s">
        <v>26258</v>
      </c>
      <c r="K5103" s="2" t="s">
        <v>56</v>
      </c>
      <c r="L5103" s="2">
        <v>7801</v>
      </c>
      <c r="M5103" s="2" t="s">
        <v>16979</v>
      </c>
      <c r="N5103" s="2" t="s">
        <v>26234</v>
      </c>
      <c r="O5103" s="2" t="s">
        <v>26259</v>
      </c>
      <c r="P5103" s="2" t="s">
        <v>29</v>
      </c>
      <c r="Q5103" s="2" t="s">
        <v>26260</v>
      </c>
      <c r="R5103" s="2">
        <v>0</v>
      </c>
    </row>
    <row r="5104" spans="1:18" s="2" customFormat="1" x14ac:dyDescent="0.25">
      <c r="A5104" s="2" t="s">
        <v>17</v>
      </c>
      <c r="B5104" s="2" t="s">
        <v>26261</v>
      </c>
      <c r="C5104" s="2" t="s">
        <v>19</v>
      </c>
      <c r="D5104" s="2" t="s">
        <v>26262</v>
      </c>
      <c r="E5104" s="2">
        <v>13628</v>
      </c>
      <c r="F5104" s="2" t="s">
        <v>24076</v>
      </c>
      <c r="G5104" s="2" t="s">
        <v>12267</v>
      </c>
      <c r="H5104" s="2" t="s">
        <v>16706</v>
      </c>
      <c r="I5104" s="2" t="s">
        <v>22241</v>
      </c>
      <c r="J5104" s="2" t="s">
        <v>22242</v>
      </c>
      <c r="K5104" s="2" t="s">
        <v>56</v>
      </c>
      <c r="L5104" s="2">
        <v>7152</v>
      </c>
      <c r="M5104" s="2" t="s">
        <v>19132</v>
      </c>
      <c r="N5104" s="2" t="s">
        <v>26263</v>
      </c>
      <c r="O5104" s="2" t="s">
        <v>26264</v>
      </c>
      <c r="P5104" s="2" t="s">
        <v>29</v>
      </c>
      <c r="Q5104" s="2" t="s">
        <v>22244</v>
      </c>
      <c r="R5104" s="2">
        <v>0</v>
      </c>
    </row>
    <row r="5105" spans="1:18" s="2" customFormat="1" x14ac:dyDescent="0.25">
      <c r="A5105" s="2" t="s">
        <v>17</v>
      </c>
      <c r="B5105" s="2" t="s">
        <v>26265</v>
      </c>
      <c r="C5105" s="2" t="s">
        <v>19</v>
      </c>
      <c r="D5105" s="2" t="s">
        <v>26266</v>
      </c>
      <c r="E5105" s="2">
        <v>13628</v>
      </c>
      <c r="F5105" s="2" t="s">
        <v>24076</v>
      </c>
      <c r="G5105" s="2" t="s">
        <v>12267</v>
      </c>
      <c r="H5105" s="2" t="s">
        <v>16706</v>
      </c>
      <c r="I5105" s="2" t="s">
        <v>22223</v>
      </c>
      <c r="J5105" s="2" t="s">
        <v>22224</v>
      </c>
      <c r="K5105" s="2" t="s">
        <v>56</v>
      </c>
      <c r="L5105" s="2">
        <v>2815</v>
      </c>
      <c r="M5105" s="2" t="s">
        <v>19034</v>
      </c>
      <c r="N5105" s="2" t="s">
        <v>26263</v>
      </c>
      <c r="O5105" s="2" t="s">
        <v>26267</v>
      </c>
      <c r="P5105" s="2" t="s">
        <v>29</v>
      </c>
      <c r="Q5105" s="2" t="s">
        <v>22226</v>
      </c>
      <c r="R5105" s="2">
        <v>0</v>
      </c>
    </row>
    <row r="5106" spans="1:18" s="2" customFormat="1" x14ac:dyDescent="0.25">
      <c r="A5106" s="2" t="s">
        <v>17</v>
      </c>
      <c r="B5106" s="2" t="s">
        <v>26268</v>
      </c>
      <c r="C5106" s="2" t="s">
        <v>19</v>
      </c>
      <c r="D5106" s="2" t="s">
        <v>26269</v>
      </c>
      <c r="E5106" s="2">
        <v>13628</v>
      </c>
      <c r="F5106" s="2" t="s">
        <v>24076</v>
      </c>
      <c r="G5106" s="2" t="s">
        <v>12267</v>
      </c>
      <c r="H5106" s="2" t="s">
        <v>16572</v>
      </c>
      <c r="I5106" s="2" t="s">
        <v>23160</v>
      </c>
      <c r="J5106" s="2" t="s">
        <v>23161</v>
      </c>
      <c r="K5106" s="2" t="s">
        <v>25</v>
      </c>
      <c r="L5106" s="2">
        <v>2698</v>
      </c>
      <c r="M5106" s="2" t="s">
        <v>19822</v>
      </c>
      <c r="N5106" s="2" t="s">
        <v>26263</v>
      </c>
      <c r="O5106" s="2" t="s">
        <v>26270</v>
      </c>
      <c r="P5106" s="2" t="s">
        <v>29</v>
      </c>
      <c r="Q5106" s="2" t="s">
        <v>23163</v>
      </c>
      <c r="R5106" s="2">
        <v>0</v>
      </c>
    </row>
    <row r="5107" spans="1:18" s="2" customFormat="1" x14ac:dyDescent="0.25">
      <c r="A5107" s="2" t="s">
        <v>17</v>
      </c>
      <c r="B5107" s="2" t="s">
        <v>26271</v>
      </c>
      <c r="C5107" s="2" t="s">
        <v>19</v>
      </c>
      <c r="D5107" s="2" t="s">
        <v>26272</v>
      </c>
      <c r="E5107" s="2">
        <v>13628</v>
      </c>
      <c r="F5107" s="2" t="s">
        <v>24076</v>
      </c>
      <c r="G5107" s="2" t="s">
        <v>12267</v>
      </c>
      <c r="H5107" s="2" t="s">
        <v>20644</v>
      </c>
      <c r="I5107" s="2" t="s">
        <v>22482</v>
      </c>
      <c r="J5107" s="2" t="s">
        <v>26273</v>
      </c>
      <c r="K5107" s="2" t="s">
        <v>25</v>
      </c>
      <c r="L5107" s="2">
        <v>3682</v>
      </c>
      <c r="M5107" s="2" t="s">
        <v>19944</v>
      </c>
      <c r="N5107" s="2" t="s">
        <v>26263</v>
      </c>
      <c r="O5107" s="2" t="s">
        <v>26274</v>
      </c>
      <c r="P5107" s="2" t="s">
        <v>29</v>
      </c>
      <c r="Q5107" s="2" t="s">
        <v>22485</v>
      </c>
      <c r="R5107" s="2">
        <v>0</v>
      </c>
    </row>
    <row r="5108" spans="1:18" s="2" customFormat="1" x14ac:dyDescent="0.25">
      <c r="A5108" s="2" t="s">
        <v>17</v>
      </c>
      <c r="B5108" s="2" t="s">
        <v>26275</v>
      </c>
      <c r="C5108" s="2" t="s">
        <v>19</v>
      </c>
      <c r="D5108" s="2" t="s">
        <v>26276</v>
      </c>
      <c r="E5108" s="2">
        <v>13628</v>
      </c>
      <c r="F5108" s="2" t="s">
        <v>24076</v>
      </c>
      <c r="G5108" s="2" t="s">
        <v>12267</v>
      </c>
      <c r="H5108" s="2" t="s">
        <v>21425</v>
      </c>
      <c r="I5108" s="2" t="s">
        <v>26277</v>
      </c>
      <c r="J5108" s="2" t="s">
        <v>26278</v>
      </c>
      <c r="K5108" s="2" t="s">
        <v>34</v>
      </c>
      <c r="L5108" s="2">
        <v>798</v>
      </c>
      <c r="M5108" s="2" t="s">
        <v>24363</v>
      </c>
      <c r="N5108" s="2" t="s">
        <v>26263</v>
      </c>
      <c r="O5108" s="2" t="s">
        <v>26279</v>
      </c>
      <c r="P5108" s="2" t="s">
        <v>29</v>
      </c>
      <c r="Q5108" s="2" t="s">
        <v>26280</v>
      </c>
      <c r="R5108" s="2">
        <v>0</v>
      </c>
    </row>
    <row r="5109" spans="1:18" s="2" customFormat="1" x14ac:dyDescent="0.25">
      <c r="A5109" s="2" t="s">
        <v>17</v>
      </c>
      <c r="B5109" s="2" t="s">
        <v>26281</v>
      </c>
      <c r="C5109" s="2" t="s">
        <v>19</v>
      </c>
      <c r="D5109" s="2" t="s">
        <v>26282</v>
      </c>
      <c r="E5109" s="2">
        <v>13628</v>
      </c>
      <c r="F5109" s="2" t="s">
        <v>24757</v>
      </c>
      <c r="G5109" s="2" t="s">
        <v>2929</v>
      </c>
      <c r="H5109" s="2" t="s">
        <v>24876</v>
      </c>
      <c r="I5109" s="2" t="s">
        <v>26283</v>
      </c>
      <c r="J5109" s="2" t="s">
        <v>26284</v>
      </c>
      <c r="K5109" s="2" t="s">
        <v>34</v>
      </c>
      <c r="L5109" s="2">
        <v>705</v>
      </c>
      <c r="M5109" s="2" t="s">
        <v>25058</v>
      </c>
      <c r="N5109" s="2" t="s">
        <v>26263</v>
      </c>
      <c r="O5109" s="2" t="s">
        <v>26285</v>
      </c>
      <c r="P5109" s="2" t="s">
        <v>29</v>
      </c>
      <c r="Q5109" s="2" t="s">
        <v>26286</v>
      </c>
      <c r="R5109" s="2">
        <v>0</v>
      </c>
    </row>
    <row r="5110" spans="1:18" s="2" customFormat="1" x14ac:dyDescent="0.25">
      <c r="A5110" s="2" t="s">
        <v>17</v>
      </c>
      <c r="B5110" s="2" t="s">
        <v>26287</v>
      </c>
      <c r="C5110" s="2" t="s">
        <v>19</v>
      </c>
      <c r="D5110" s="2" t="s">
        <v>26288</v>
      </c>
      <c r="E5110" s="2">
        <v>13628</v>
      </c>
      <c r="F5110" s="2" t="s">
        <v>24757</v>
      </c>
      <c r="G5110" s="2" t="s">
        <v>2929</v>
      </c>
      <c r="H5110" s="2" t="s">
        <v>16706</v>
      </c>
      <c r="I5110" s="2" t="s">
        <v>26289</v>
      </c>
      <c r="J5110" s="2" t="s">
        <v>26290</v>
      </c>
      <c r="K5110" s="2" t="s">
        <v>34</v>
      </c>
      <c r="L5110" s="2">
        <v>333</v>
      </c>
      <c r="M5110" s="2" t="s">
        <v>24980</v>
      </c>
      <c r="N5110" s="2" t="s">
        <v>26263</v>
      </c>
      <c r="O5110" s="2" t="s">
        <v>26291</v>
      </c>
      <c r="P5110" s="2" t="s">
        <v>29</v>
      </c>
      <c r="Q5110" s="2" t="s">
        <v>26292</v>
      </c>
      <c r="R5110" s="2">
        <v>0</v>
      </c>
    </row>
    <row r="5111" spans="1:18" s="2" customFormat="1" x14ac:dyDescent="0.25">
      <c r="A5111" s="2" t="s">
        <v>17</v>
      </c>
      <c r="B5111" s="2" t="s">
        <v>26293</v>
      </c>
      <c r="C5111" s="2" t="s">
        <v>19</v>
      </c>
      <c r="D5111" s="2" t="s">
        <v>26294</v>
      </c>
      <c r="E5111" s="2">
        <v>13628</v>
      </c>
      <c r="F5111" s="2" t="s">
        <v>24757</v>
      </c>
      <c r="G5111" s="2" t="s">
        <v>2929</v>
      </c>
      <c r="H5111" s="2" t="s">
        <v>3669</v>
      </c>
      <c r="I5111" s="2" t="s">
        <v>26295</v>
      </c>
      <c r="J5111" s="2" t="s">
        <v>26296</v>
      </c>
      <c r="K5111" s="2" t="s">
        <v>34</v>
      </c>
      <c r="L5111" s="2">
        <v>551</v>
      </c>
      <c r="M5111" s="2" t="s">
        <v>24159</v>
      </c>
      <c r="N5111" s="2" t="s">
        <v>26263</v>
      </c>
      <c r="O5111" s="2" t="s">
        <v>26297</v>
      </c>
      <c r="P5111" s="2" t="s">
        <v>4053</v>
      </c>
      <c r="Q5111" s="2" t="s">
        <v>26298</v>
      </c>
      <c r="R5111" s="2">
        <v>0</v>
      </c>
    </row>
    <row r="5112" spans="1:18" s="2" customFormat="1" x14ac:dyDescent="0.25">
      <c r="A5112" s="2" t="s">
        <v>17</v>
      </c>
      <c r="B5112" s="2" t="s">
        <v>26299</v>
      </c>
      <c r="C5112" s="2" t="s">
        <v>19</v>
      </c>
      <c r="D5112" s="2" t="s">
        <v>26300</v>
      </c>
      <c r="E5112" s="2">
        <v>13628</v>
      </c>
      <c r="F5112" s="2" t="s">
        <v>24757</v>
      </c>
      <c r="G5112" s="2" t="s">
        <v>2929</v>
      </c>
      <c r="H5112" s="2" t="s">
        <v>20778</v>
      </c>
      <c r="I5112" s="2" t="s">
        <v>26301</v>
      </c>
      <c r="J5112" s="2" t="s">
        <v>26302</v>
      </c>
      <c r="K5112" s="2" t="s">
        <v>34</v>
      </c>
      <c r="L5112" s="2">
        <v>781</v>
      </c>
      <c r="M5112" s="2" t="s">
        <v>24151</v>
      </c>
      <c r="N5112" s="2" t="s">
        <v>26263</v>
      </c>
      <c r="O5112" s="2" t="s">
        <v>26303</v>
      </c>
      <c r="P5112" s="2" t="s">
        <v>4053</v>
      </c>
      <c r="Q5112" s="2" t="s">
        <v>26304</v>
      </c>
      <c r="R5112" s="2">
        <v>0</v>
      </c>
    </row>
    <row r="5113" spans="1:18" s="2" customFormat="1" x14ac:dyDescent="0.25">
      <c r="A5113" s="2" t="s">
        <v>17</v>
      </c>
      <c r="B5113" s="2" t="s">
        <v>26305</v>
      </c>
      <c r="C5113" s="2" t="s">
        <v>19</v>
      </c>
      <c r="D5113" s="2" t="s">
        <v>26306</v>
      </c>
      <c r="E5113" s="2">
        <v>13628</v>
      </c>
      <c r="F5113" s="2" t="s">
        <v>24757</v>
      </c>
      <c r="G5113" s="2" t="s">
        <v>2929</v>
      </c>
      <c r="H5113" s="2" t="s">
        <v>16500</v>
      </c>
      <c r="I5113" s="2" t="s">
        <v>26307</v>
      </c>
      <c r="J5113" s="2" t="s">
        <v>26308</v>
      </c>
      <c r="K5113" s="2" t="s">
        <v>34</v>
      </c>
      <c r="L5113" s="2">
        <v>1129</v>
      </c>
      <c r="M5113" s="2" t="s">
        <v>24077</v>
      </c>
      <c r="N5113" s="2" t="s">
        <v>26263</v>
      </c>
      <c r="O5113" s="2" t="s">
        <v>26309</v>
      </c>
      <c r="P5113" s="2" t="s">
        <v>4053</v>
      </c>
      <c r="Q5113" s="2" t="s">
        <v>26310</v>
      </c>
      <c r="R5113" s="2">
        <v>0</v>
      </c>
    </row>
    <row r="5114" spans="1:18" s="2" customFormat="1" x14ac:dyDescent="0.25">
      <c r="A5114" s="2" t="s">
        <v>17</v>
      </c>
      <c r="B5114" s="2" t="s">
        <v>26311</v>
      </c>
      <c r="C5114" s="2" t="s">
        <v>19</v>
      </c>
      <c r="D5114" s="2" t="s">
        <v>26312</v>
      </c>
      <c r="E5114" s="2">
        <v>13628</v>
      </c>
      <c r="F5114" s="2" t="s">
        <v>24757</v>
      </c>
      <c r="G5114" s="2" t="s">
        <v>2929</v>
      </c>
      <c r="H5114" s="2" t="s">
        <v>81</v>
      </c>
      <c r="I5114" s="2" t="s">
        <v>26313</v>
      </c>
      <c r="J5114" s="2" t="s">
        <v>26314</v>
      </c>
      <c r="K5114" s="2" t="s">
        <v>34</v>
      </c>
      <c r="L5114" s="2">
        <v>1086</v>
      </c>
      <c r="M5114" s="2" t="s">
        <v>24159</v>
      </c>
      <c r="N5114" s="2" t="s">
        <v>26263</v>
      </c>
      <c r="O5114" s="2" t="s">
        <v>26315</v>
      </c>
      <c r="P5114" s="2" t="s">
        <v>4053</v>
      </c>
      <c r="Q5114" s="2" t="s">
        <v>26316</v>
      </c>
      <c r="R5114" s="2">
        <v>0</v>
      </c>
    </row>
    <row r="5115" spans="1:18" s="2" customFormat="1" x14ac:dyDescent="0.25">
      <c r="A5115" s="2" t="s">
        <v>17</v>
      </c>
      <c r="B5115" s="2" t="s">
        <v>26317</v>
      </c>
      <c r="C5115" s="2" t="s">
        <v>19</v>
      </c>
      <c r="D5115" s="2" t="s">
        <v>26318</v>
      </c>
      <c r="E5115" s="2">
        <v>13628</v>
      </c>
      <c r="F5115" s="2" t="s">
        <v>24757</v>
      </c>
      <c r="G5115" s="2" t="s">
        <v>2929</v>
      </c>
      <c r="H5115" s="2" t="s">
        <v>20402</v>
      </c>
      <c r="I5115" s="2" t="s">
        <v>26319</v>
      </c>
      <c r="J5115" s="2" t="s">
        <v>26320</v>
      </c>
      <c r="K5115" s="2" t="s">
        <v>34</v>
      </c>
      <c r="L5115" s="2">
        <v>677</v>
      </c>
      <c r="M5115" s="2" t="s">
        <v>24388</v>
      </c>
      <c r="N5115" s="2" t="s">
        <v>26263</v>
      </c>
      <c r="O5115" s="2" t="s">
        <v>26321</v>
      </c>
      <c r="P5115" s="2" t="s">
        <v>4053</v>
      </c>
      <c r="Q5115" s="2" t="s">
        <v>26322</v>
      </c>
      <c r="R5115" s="2">
        <v>0</v>
      </c>
    </row>
    <row r="5116" spans="1:18" s="2" customFormat="1" x14ac:dyDescent="0.25">
      <c r="A5116" s="2" t="s">
        <v>17</v>
      </c>
      <c r="B5116" s="2" t="s">
        <v>26323</v>
      </c>
      <c r="C5116" s="2" t="s">
        <v>19</v>
      </c>
      <c r="D5116" s="2" t="s">
        <v>26324</v>
      </c>
      <c r="E5116" s="2">
        <v>13628</v>
      </c>
      <c r="F5116" s="2" t="s">
        <v>25390</v>
      </c>
      <c r="G5116" s="2" t="s">
        <v>18346</v>
      </c>
      <c r="H5116" s="2" t="s">
        <v>21425</v>
      </c>
      <c r="I5116" s="2" t="s">
        <v>26325</v>
      </c>
      <c r="J5116" s="2" t="s">
        <v>26326</v>
      </c>
      <c r="K5116" s="2" t="s">
        <v>34</v>
      </c>
      <c r="L5116" s="2">
        <v>1037</v>
      </c>
      <c r="M5116" s="2" t="s">
        <v>23911</v>
      </c>
      <c r="N5116" s="2" t="s">
        <v>26263</v>
      </c>
      <c r="O5116" s="2" t="s">
        <v>26327</v>
      </c>
      <c r="P5116" s="2" t="s">
        <v>4053</v>
      </c>
      <c r="Q5116" s="2" t="s">
        <v>26328</v>
      </c>
      <c r="R5116" s="2">
        <v>0</v>
      </c>
    </row>
    <row r="5117" spans="1:18" s="2" customFormat="1" x14ac:dyDescent="0.25">
      <c r="A5117" s="2" t="s">
        <v>17</v>
      </c>
      <c r="B5117" s="2" t="s">
        <v>26329</v>
      </c>
      <c r="C5117" s="2" t="s">
        <v>19</v>
      </c>
      <c r="D5117" s="2" t="s">
        <v>26330</v>
      </c>
      <c r="E5117" s="2">
        <v>13628</v>
      </c>
      <c r="F5117" s="2" t="s">
        <v>25419</v>
      </c>
      <c r="G5117" s="2" t="s">
        <v>19718</v>
      </c>
      <c r="H5117" s="2" t="s">
        <v>20644</v>
      </c>
      <c r="I5117" s="2" t="s">
        <v>26331</v>
      </c>
      <c r="J5117" s="2" t="s">
        <v>26332</v>
      </c>
      <c r="K5117" s="2" t="s">
        <v>34</v>
      </c>
      <c r="L5117" s="2">
        <v>806</v>
      </c>
      <c r="M5117" s="2" t="s">
        <v>24325</v>
      </c>
      <c r="N5117" s="2" t="s">
        <v>26263</v>
      </c>
      <c r="O5117" s="2" t="s">
        <v>26333</v>
      </c>
      <c r="P5117" s="2" t="s">
        <v>4053</v>
      </c>
      <c r="Q5117" s="2" t="s">
        <v>26334</v>
      </c>
      <c r="R5117" s="2">
        <v>0</v>
      </c>
    </row>
    <row r="5118" spans="1:18" s="2" customFormat="1" x14ac:dyDescent="0.25">
      <c r="A5118" s="2" t="s">
        <v>17</v>
      </c>
      <c r="B5118" s="2" t="s">
        <v>26335</v>
      </c>
      <c r="C5118" s="2" t="s">
        <v>19</v>
      </c>
      <c r="D5118" s="2" t="s">
        <v>26336</v>
      </c>
      <c r="E5118" s="2">
        <v>13628</v>
      </c>
      <c r="F5118" s="2" t="s">
        <v>25419</v>
      </c>
      <c r="G5118" s="2" t="s">
        <v>19718</v>
      </c>
      <c r="H5118" s="2" t="s">
        <v>243</v>
      </c>
      <c r="I5118" s="2" t="s">
        <v>26337</v>
      </c>
      <c r="J5118" s="2" t="s">
        <v>26338</v>
      </c>
      <c r="K5118" s="2" t="s">
        <v>34</v>
      </c>
      <c r="L5118" s="2">
        <v>1073</v>
      </c>
      <c r="M5118" s="2" t="s">
        <v>23571</v>
      </c>
      <c r="N5118" s="2" t="s">
        <v>26263</v>
      </c>
      <c r="O5118" s="2" t="s">
        <v>26339</v>
      </c>
      <c r="P5118" s="2" t="s">
        <v>4053</v>
      </c>
      <c r="Q5118" s="2" t="s">
        <v>26340</v>
      </c>
      <c r="R5118" s="2">
        <v>0</v>
      </c>
    </row>
    <row r="5119" spans="1:18" s="2" customFormat="1" x14ac:dyDescent="0.25">
      <c r="A5119" s="2" t="s">
        <v>17</v>
      </c>
      <c r="B5119" s="2" t="s">
        <v>26341</v>
      </c>
      <c r="C5119" s="2" t="s">
        <v>19</v>
      </c>
      <c r="D5119" s="2" t="s">
        <v>26342</v>
      </c>
      <c r="E5119" s="2">
        <v>13628</v>
      </c>
      <c r="F5119" s="2" t="s">
        <v>25390</v>
      </c>
      <c r="G5119" s="2" t="s">
        <v>18346</v>
      </c>
      <c r="H5119" s="2" t="s">
        <v>16706</v>
      </c>
      <c r="I5119" s="2" t="s">
        <v>24272</v>
      </c>
      <c r="J5119" s="2" t="s">
        <v>26343</v>
      </c>
      <c r="K5119" s="2" t="s">
        <v>25</v>
      </c>
      <c r="L5119" s="2">
        <v>1915</v>
      </c>
      <c r="M5119" s="2" t="s">
        <v>22670</v>
      </c>
      <c r="N5119" s="2" t="s">
        <v>26263</v>
      </c>
      <c r="O5119" s="2" t="s">
        <v>26344</v>
      </c>
      <c r="P5119" s="2" t="s">
        <v>4053</v>
      </c>
      <c r="Q5119" s="2" t="s">
        <v>24275</v>
      </c>
      <c r="R5119" s="2">
        <v>0</v>
      </c>
    </row>
    <row r="5120" spans="1:18" s="2" customFormat="1" x14ac:dyDescent="0.25">
      <c r="A5120" s="2" t="s">
        <v>17</v>
      </c>
      <c r="B5120" s="2" t="s">
        <v>26345</v>
      </c>
      <c r="C5120" s="2" t="s">
        <v>19</v>
      </c>
      <c r="D5120" s="2" t="s">
        <v>26346</v>
      </c>
      <c r="E5120" s="2">
        <v>13628</v>
      </c>
      <c r="F5120" s="2" t="s">
        <v>25390</v>
      </c>
      <c r="G5120" s="2" t="s">
        <v>18346</v>
      </c>
      <c r="H5120" s="2" t="s">
        <v>14233</v>
      </c>
      <c r="I5120" s="2" t="s">
        <v>22730</v>
      </c>
      <c r="J5120" s="2" t="s">
        <v>22731</v>
      </c>
      <c r="K5120" s="2" t="s">
        <v>405</v>
      </c>
      <c r="L5120" s="2">
        <v>11006</v>
      </c>
      <c r="M5120" s="2" t="s">
        <v>15934</v>
      </c>
      <c r="N5120" s="2" t="s">
        <v>26263</v>
      </c>
      <c r="O5120" s="2" t="s">
        <v>26347</v>
      </c>
      <c r="P5120" s="2" t="s">
        <v>4053</v>
      </c>
      <c r="Q5120" s="2" t="s">
        <v>22733</v>
      </c>
      <c r="R5120" s="2">
        <v>0</v>
      </c>
    </row>
    <row r="5121" spans="1:18" s="2" customFormat="1" x14ac:dyDescent="0.25">
      <c r="A5121" s="2" t="s">
        <v>17</v>
      </c>
      <c r="B5121" s="2" t="s">
        <v>26348</v>
      </c>
      <c r="C5121" s="2" t="s">
        <v>19</v>
      </c>
      <c r="D5121" s="2" t="s">
        <v>26349</v>
      </c>
      <c r="E5121" s="2">
        <v>13628</v>
      </c>
      <c r="F5121" s="2" t="s">
        <v>25390</v>
      </c>
      <c r="G5121" s="2" t="s">
        <v>18346</v>
      </c>
      <c r="H5121" s="2" t="s">
        <v>9264</v>
      </c>
      <c r="I5121" s="2" t="s">
        <v>23401</v>
      </c>
      <c r="J5121" s="2" t="s">
        <v>23402</v>
      </c>
      <c r="K5121" s="2" t="s">
        <v>405</v>
      </c>
      <c r="L5121" s="2">
        <v>9781</v>
      </c>
      <c r="M5121" s="2" t="s">
        <v>15222</v>
      </c>
      <c r="N5121" s="2" t="s">
        <v>26263</v>
      </c>
      <c r="O5121" s="2" t="s">
        <v>26350</v>
      </c>
      <c r="P5121" s="2" t="s">
        <v>4053</v>
      </c>
      <c r="Q5121" s="2" t="s">
        <v>23404</v>
      </c>
      <c r="R5121" s="2">
        <v>0</v>
      </c>
    </row>
    <row r="5122" spans="1:18" s="2" customFormat="1" x14ac:dyDescent="0.25">
      <c r="A5122" s="2" t="s">
        <v>17</v>
      </c>
      <c r="B5122" s="2" t="s">
        <v>26351</v>
      </c>
      <c r="C5122" s="2" t="s">
        <v>19</v>
      </c>
      <c r="D5122" s="2" t="s">
        <v>26352</v>
      </c>
      <c r="E5122" s="2">
        <v>13628</v>
      </c>
      <c r="F5122" s="2" t="s">
        <v>25390</v>
      </c>
      <c r="G5122" s="2" t="s">
        <v>18346</v>
      </c>
      <c r="H5122" s="2" t="s">
        <v>9264</v>
      </c>
      <c r="I5122" s="2" t="s">
        <v>23395</v>
      </c>
      <c r="J5122" s="2" t="s">
        <v>23396</v>
      </c>
      <c r="K5122" s="2" t="s">
        <v>405</v>
      </c>
      <c r="L5122" s="2">
        <v>9682</v>
      </c>
      <c r="M5122" s="2" t="s">
        <v>15161</v>
      </c>
      <c r="N5122" s="2" t="s">
        <v>26263</v>
      </c>
      <c r="O5122" s="2" t="s">
        <v>26353</v>
      </c>
      <c r="P5122" s="2" t="s">
        <v>4053</v>
      </c>
      <c r="Q5122" s="2" t="s">
        <v>23398</v>
      </c>
      <c r="R5122" s="2">
        <v>0</v>
      </c>
    </row>
    <row r="5123" spans="1:18" s="2" customFormat="1" x14ac:dyDescent="0.25">
      <c r="A5123" s="2" t="s">
        <v>17</v>
      </c>
      <c r="B5123" s="2" t="s">
        <v>26354</v>
      </c>
      <c r="C5123" s="2" t="s">
        <v>19</v>
      </c>
      <c r="D5123" s="2" t="s">
        <v>26355</v>
      </c>
      <c r="E5123" s="2">
        <v>13628</v>
      </c>
      <c r="F5123" s="2" t="s">
        <v>25390</v>
      </c>
      <c r="G5123" s="2" t="s">
        <v>18346</v>
      </c>
      <c r="H5123" s="2" t="s">
        <v>9765</v>
      </c>
      <c r="I5123" s="2" t="s">
        <v>23413</v>
      </c>
      <c r="J5123" s="2" t="s">
        <v>23414</v>
      </c>
      <c r="K5123" s="2" t="s">
        <v>405</v>
      </c>
      <c r="L5123" s="2">
        <v>10116</v>
      </c>
      <c r="M5123" s="2" t="s">
        <v>15466</v>
      </c>
      <c r="N5123" s="2" t="s">
        <v>26263</v>
      </c>
      <c r="O5123" s="2" t="s">
        <v>26356</v>
      </c>
      <c r="P5123" s="2" t="s">
        <v>4053</v>
      </c>
      <c r="Q5123" s="2" t="s">
        <v>23416</v>
      </c>
      <c r="R5123" s="2">
        <v>0</v>
      </c>
    </row>
    <row r="5124" spans="1:18" s="2" customFormat="1" x14ac:dyDescent="0.25">
      <c r="A5124" s="2" t="s">
        <v>17</v>
      </c>
      <c r="B5124" s="2" t="s">
        <v>26357</v>
      </c>
      <c r="C5124" s="2" t="s">
        <v>19</v>
      </c>
      <c r="D5124" s="2" t="s">
        <v>26358</v>
      </c>
      <c r="E5124" s="2">
        <v>13628</v>
      </c>
      <c r="F5124" s="2" t="s">
        <v>25390</v>
      </c>
      <c r="G5124" s="2" t="s">
        <v>18346</v>
      </c>
      <c r="H5124" s="2" t="s">
        <v>14233</v>
      </c>
      <c r="I5124" s="2" t="s">
        <v>17263</v>
      </c>
      <c r="J5124" s="2" t="s">
        <v>19987</v>
      </c>
      <c r="K5124" s="2" t="s">
        <v>405</v>
      </c>
      <c r="L5124" s="2">
        <v>8913</v>
      </c>
      <c r="M5124" s="2" t="s">
        <v>16383</v>
      </c>
      <c r="N5124" s="2" t="s">
        <v>26359</v>
      </c>
      <c r="O5124" s="2" t="s">
        <v>26360</v>
      </c>
      <c r="P5124" s="2" t="s">
        <v>4053</v>
      </c>
      <c r="Q5124" s="2" t="s">
        <v>17266</v>
      </c>
      <c r="R5124" s="2">
        <v>0</v>
      </c>
    </row>
    <row r="5125" spans="1:18" s="2" customFormat="1" x14ac:dyDescent="0.25">
      <c r="A5125" s="2" t="s">
        <v>17</v>
      </c>
      <c r="B5125" s="2" t="s">
        <v>26361</v>
      </c>
      <c r="C5125" s="2" t="s">
        <v>19</v>
      </c>
      <c r="D5125" s="2" t="s">
        <v>26362</v>
      </c>
      <c r="E5125" s="2">
        <v>13628</v>
      </c>
      <c r="F5125" s="2" t="s">
        <v>25419</v>
      </c>
      <c r="G5125" s="2" t="s">
        <v>19718</v>
      </c>
      <c r="H5125" s="2" t="s">
        <v>5748</v>
      </c>
      <c r="I5125" s="2" t="s">
        <v>22643</v>
      </c>
      <c r="J5125" s="2" t="s">
        <v>22644</v>
      </c>
      <c r="K5125" s="2" t="s">
        <v>405</v>
      </c>
      <c r="L5125" s="2">
        <v>9631</v>
      </c>
      <c r="M5125" s="2" t="s">
        <v>15934</v>
      </c>
      <c r="N5125" s="2" t="s">
        <v>26359</v>
      </c>
      <c r="O5125" s="2" t="s">
        <v>26363</v>
      </c>
      <c r="P5125" s="2" t="s">
        <v>4053</v>
      </c>
      <c r="Q5125" s="2" t="s">
        <v>22646</v>
      </c>
      <c r="R5125" s="2">
        <v>0</v>
      </c>
    </row>
    <row r="5126" spans="1:18" s="2" customFormat="1" x14ac:dyDescent="0.25">
      <c r="A5126" s="2" t="s">
        <v>17</v>
      </c>
      <c r="B5126" s="2" t="s">
        <v>26364</v>
      </c>
      <c r="C5126" s="2" t="s">
        <v>19</v>
      </c>
      <c r="D5126" s="2" t="s">
        <v>26365</v>
      </c>
      <c r="E5126" s="2">
        <v>13628</v>
      </c>
      <c r="F5126" s="2" t="s">
        <v>25390</v>
      </c>
      <c r="G5126" s="2" t="s">
        <v>18346</v>
      </c>
      <c r="H5126" s="2" t="s">
        <v>14233</v>
      </c>
      <c r="I5126" s="2" t="s">
        <v>22682</v>
      </c>
      <c r="J5126" s="2" t="s">
        <v>22683</v>
      </c>
      <c r="K5126" s="2" t="s">
        <v>405</v>
      </c>
      <c r="L5126" s="2">
        <v>10245</v>
      </c>
      <c r="M5126" s="2" t="s">
        <v>15538</v>
      </c>
      <c r="N5126" s="2" t="s">
        <v>26359</v>
      </c>
      <c r="O5126" s="2" t="s">
        <v>26366</v>
      </c>
      <c r="P5126" s="2" t="s">
        <v>4053</v>
      </c>
      <c r="Q5126" s="2" t="s">
        <v>22685</v>
      </c>
      <c r="R5126" s="2">
        <v>0</v>
      </c>
    </row>
    <row r="5127" spans="1:18" s="2" customFormat="1" x14ac:dyDescent="0.25">
      <c r="A5127" s="2" t="s">
        <v>17</v>
      </c>
      <c r="B5127" s="2" t="s">
        <v>26367</v>
      </c>
      <c r="C5127" s="2" t="s">
        <v>19</v>
      </c>
      <c r="D5127" s="2" t="s">
        <v>26368</v>
      </c>
      <c r="E5127" s="2">
        <v>13628</v>
      </c>
      <c r="F5127" s="2" t="s">
        <v>25419</v>
      </c>
      <c r="G5127" s="2" t="s">
        <v>19718</v>
      </c>
      <c r="H5127" s="2" t="s">
        <v>14233</v>
      </c>
      <c r="I5127" s="2" t="s">
        <v>22966</v>
      </c>
      <c r="J5127" s="2" t="s">
        <v>22967</v>
      </c>
      <c r="K5127" s="2" t="s">
        <v>405</v>
      </c>
      <c r="L5127" s="2">
        <v>11026</v>
      </c>
      <c r="M5127" s="2" t="s">
        <v>15505</v>
      </c>
      <c r="N5127" s="2" t="s">
        <v>26359</v>
      </c>
      <c r="O5127" s="2" t="s">
        <v>26369</v>
      </c>
      <c r="P5127" s="2" t="s">
        <v>4053</v>
      </c>
      <c r="Q5127" s="2" t="s">
        <v>22969</v>
      </c>
      <c r="R5127" s="2">
        <v>0</v>
      </c>
    </row>
    <row r="5128" spans="1:18" s="2" customFormat="1" x14ac:dyDescent="0.25">
      <c r="A5128" s="2" t="s">
        <v>17</v>
      </c>
      <c r="B5128" s="2" t="s">
        <v>26370</v>
      </c>
      <c r="C5128" s="2" t="s">
        <v>19</v>
      </c>
      <c r="D5128" s="2" t="s">
        <v>26371</v>
      </c>
      <c r="E5128" s="2">
        <v>13628</v>
      </c>
      <c r="F5128" s="2" t="s">
        <v>24117</v>
      </c>
      <c r="G5128" s="2" t="s">
        <v>18326</v>
      </c>
      <c r="H5128" s="2" t="s">
        <v>14233</v>
      </c>
      <c r="I5128" s="2" t="s">
        <v>22956</v>
      </c>
      <c r="J5128" s="2" t="s">
        <v>22957</v>
      </c>
      <c r="K5128" s="2" t="s">
        <v>405</v>
      </c>
      <c r="L5128" s="2">
        <v>12009</v>
      </c>
      <c r="M5128" s="2" t="s">
        <v>16005</v>
      </c>
      <c r="N5128" s="2" t="s">
        <v>26359</v>
      </c>
      <c r="O5128" s="2" t="s">
        <v>26372</v>
      </c>
      <c r="P5128" s="2" t="s">
        <v>4053</v>
      </c>
      <c r="Q5128" s="2" t="s">
        <v>22959</v>
      </c>
      <c r="R5128" s="2">
        <v>0</v>
      </c>
    </row>
    <row r="5129" spans="1:18" s="2" customFormat="1" x14ac:dyDescent="0.25">
      <c r="A5129" s="2" t="s">
        <v>17</v>
      </c>
      <c r="B5129" s="2" t="s">
        <v>26373</v>
      </c>
      <c r="C5129" s="2" t="s">
        <v>19</v>
      </c>
      <c r="D5129" s="2" t="s">
        <v>26374</v>
      </c>
      <c r="E5129" s="2">
        <v>13628</v>
      </c>
      <c r="F5129" s="2" t="s">
        <v>24117</v>
      </c>
      <c r="G5129" s="2" t="s">
        <v>18326</v>
      </c>
      <c r="H5129" s="2" t="s">
        <v>5748</v>
      </c>
      <c r="I5129" s="2" t="s">
        <v>22668</v>
      </c>
      <c r="J5129" s="2" t="s">
        <v>22669</v>
      </c>
      <c r="K5129" s="2" t="s">
        <v>405</v>
      </c>
      <c r="L5129" s="2">
        <v>10639</v>
      </c>
      <c r="M5129" s="2" t="s">
        <v>15934</v>
      </c>
      <c r="N5129" s="2" t="s">
        <v>26359</v>
      </c>
      <c r="O5129" s="2" t="s">
        <v>26375</v>
      </c>
      <c r="P5129" s="2" t="s">
        <v>4053</v>
      </c>
      <c r="Q5129" s="2" t="s">
        <v>22672</v>
      </c>
      <c r="R5129" s="2">
        <v>0</v>
      </c>
    </row>
    <row r="5130" spans="1:18" s="2" customFormat="1" x14ac:dyDescent="0.25">
      <c r="A5130" s="2" t="s">
        <v>17</v>
      </c>
      <c r="B5130" s="2" t="s">
        <v>26376</v>
      </c>
      <c r="C5130" s="2" t="s">
        <v>19</v>
      </c>
      <c r="D5130" s="2" t="s">
        <v>26377</v>
      </c>
      <c r="E5130" s="2">
        <v>13628</v>
      </c>
      <c r="F5130" s="2" t="s">
        <v>25390</v>
      </c>
      <c r="G5130" s="2" t="s">
        <v>18346</v>
      </c>
      <c r="H5130" s="2" t="s">
        <v>9264</v>
      </c>
      <c r="I5130" s="2" t="s">
        <v>23407</v>
      </c>
      <c r="J5130" s="2" t="s">
        <v>23408</v>
      </c>
      <c r="K5130" s="2" t="s">
        <v>405</v>
      </c>
      <c r="L5130" s="2">
        <v>9917</v>
      </c>
      <c r="M5130" s="2" t="s">
        <v>15354</v>
      </c>
      <c r="N5130" s="2" t="s">
        <v>26359</v>
      </c>
      <c r="O5130" s="2" t="s">
        <v>26378</v>
      </c>
      <c r="P5130" s="2" t="s">
        <v>4053</v>
      </c>
      <c r="Q5130" s="2" t="s">
        <v>23410</v>
      </c>
      <c r="R5130" s="2">
        <v>0</v>
      </c>
    </row>
    <row r="5131" spans="1:18" s="2" customFormat="1" x14ac:dyDescent="0.25">
      <c r="A5131" s="2" t="s">
        <v>17</v>
      </c>
      <c r="B5131" s="2" t="s">
        <v>26379</v>
      </c>
      <c r="C5131" s="2" t="s">
        <v>19</v>
      </c>
      <c r="D5131" s="2" t="s">
        <v>26380</v>
      </c>
      <c r="E5131" s="2">
        <v>13628</v>
      </c>
      <c r="F5131" s="2" t="s">
        <v>24117</v>
      </c>
      <c r="G5131" s="2" t="s">
        <v>18326</v>
      </c>
      <c r="H5131" s="2" t="s">
        <v>568</v>
      </c>
      <c r="I5131" s="2" t="s">
        <v>23036</v>
      </c>
      <c r="J5131" s="2" t="s">
        <v>23037</v>
      </c>
      <c r="K5131" s="2" t="s">
        <v>405</v>
      </c>
      <c r="L5131" s="2">
        <v>9916</v>
      </c>
      <c r="M5131" s="2" t="s">
        <v>16950</v>
      </c>
      <c r="N5131" s="2" t="s">
        <v>26359</v>
      </c>
      <c r="O5131" s="2" t="s">
        <v>26381</v>
      </c>
      <c r="P5131" s="2" t="s">
        <v>4053</v>
      </c>
      <c r="Q5131" s="2" t="s">
        <v>23039</v>
      </c>
      <c r="R5131" s="2">
        <v>0</v>
      </c>
    </row>
    <row r="5132" spans="1:18" s="2" customFormat="1" x14ac:dyDescent="0.25">
      <c r="A5132" s="2" t="s">
        <v>17</v>
      </c>
      <c r="B5132" s="2" t="s">
        <v>26382</v>
      </c>
      <c r="C5132" s="2" t="s">
        <v>19</v>
      </c>
      <c r="D5132" s="2" t="s">
        <v>26383</v>
      </c>
      <c r="E5132" s="2">
        <v>13628</v>
      </c>
      <c r="F5132" s="2" t="s">
        <v>25390</v>
      </c>
      <c r="G5132" s="2" t="s">
        <v>18346</v>
      </c>
      <c r="H5132" s="2" t="s">
        <v>568</v>
      </c>
      <c r="I5132" s="2" t="s">
        <v>22928</v>
      </c>
      <c r="J5132" s="2" t="s">
        <v>22929</v>
      </c>
      <c r="K5132" s="2" t="s">
        <v>405</v>
      </c>
      <c r="L5132" s="2">
        <v>11536</v>
      </c>
      <c r="M5132" s="2" t="s">
        <v>15614</v>
      </c>
      <c r="N5132" s="2" t="s">
        <v>26359</v>
      </c>
      <c r="O5132" s="2" t="s">
        <v>26384</v>
      </c>
      <c r="P5132" s="2" t="s">
        <v>4053</v>
      </c>
      <c r="Q5132" s="2" t="s">
        <v>22931</v>
      </c>
      <c r="R5132" s="2">
        <v>0</v>
      </c>
    </row>
    <row r="5133" spans="1:18" s="2" customFormat="1" x14ac:dyDescent="0.25">
      <c r="A5133" s="2" t="s">
        <v>17</v>
      </c>
      <c r="B5133" s="2" t="s">
        <v>26385</v>
      </c>
      <c r="C5133" s="2" t="s">
        <v>19</v>
      </c>
      <c r="D5133" s="2" t="s">
        <v>26386</v>
      </c>
      <c r="E5133" s="2">
        <v>13628</v>
      </c>
      <c r="F5133" s="2" t="s">
        <v>25390</v>
      </c>
      <c r="G5133" s="2" t="s">
        <v>18346</v>
      </c>
      <c r="H5133" s="2" t="s">
        <v>9036</v>
      </c>
      <c r="I5133" s="2" t="s">
        <v>23428</v>
      </c>
      <c r="J5133" s="2" t="s">
        <v>23429</v>
      </c>
      <c r="K5133" s="2" t="s">
        <v>405</v>
      </c>
      <c r="L5133" s="2">
        <v>11639</v>
      </c>
      <c r="M5133" s="2" t="s">
        <v>15635</v>
      </c>
      <c r="N5133" s="2" t="s">
        <v>26359</v>
      </c>
      <c r="O5133" s="2" t="s">
        <v>26387</v>
      </c>
      <c r="P5133" s="2" t="s">
        <v>4053</v>
      </c>
      <c r="Q5133" s="2" t="s">
        <v>23431</v>
      </c>
      <c r="R5133" s="2">
        <v>0</v>
      </c>
    </row>
    <row r="5134" spans="1:18" s="2" customFormat="1" x14ac:dyDescent="0.25">
      <c r="A5134" s="2" t="s">
        <v>17</v>
      </c>
      <c r="B5134" s="2" t="s">
        <v>26388</v>
      </c>
      <c r="C5134" s="2" t="s">
        <v>19</v>
      </c>
      <c r="D5134" s="2" t="s">
        <v>26389</v>
      </c>
      <c r="E5134" s="2">
        <v>13628</v>
      </c>
      <c r="F5134" s="2" t="s">
        <v>16046</v>
      </c>
      <c r="G5134" s="2" t="s">
        <v>16047</v>
      </c>
      <c r="H5134" s="2" t="s">
        <v>14233</v>
      </c>
      <c r="I5134" s="2" t="s">
        <v>16433</v>
      </c>
      <c r="J5134" s="2" t="s">
        <v>16434</v>
      </c>
      <c r="K5134" s="2" t="s">
        <v>56</v>
      </c>
      <c r="L5134" s="2">
        <v>2340</v>
      </c>
      <c r="M5134" s="2" t="s">
        <v>16396</v>
      </c>
      <c r="N5134" s="2" t="s">
        <v>26359</v>
      </c>
      <c r="O5134" s="2" t="s">
        <v>26390</v>
      </c>
      <c r="P5134" s="2" t="s">
        <v>4053</v>
      </c>
      <c r="Q5134" s="2" t="s">
        <v>16436</v>
      </c>
      <c r="R5134" s="2">
        <v>0</v>
      </c>
    </row>
    <row r="5135" spans="1:18" s="2" customFormat="1" x14ac:dyDescent="0.25">
      <c r="A5135" s="2" t="s">
        <v>17</v>
      </c>
      <c r="B5135" s="2" t="s">
        <v>26391</v>
      </c>
      <c r="C5135" s="2" t="s">
        <v>19</v>
      </c>
      <c r="D5135" s="2" t="s">
        <v>26392</v>
      </c>
      <c r="E5135" s="2">
        <v>13628</v>
      </c>
      <c r="F5135" s="2" t="s">
        <v>25390</v>
      </c>
      <c r="G5135" s="2" t="s">
        <v>18346</v>
      </c>
      <c r="H5135" s="2" t="s">
        <v>568</v>
      </c>
      <c r="I5135" s="2" t="s">
        <v>22922</v>
      </c>
      <c r="J5135" s="2" t="s">
        <v>22923</v>
      </c>
      <c r="K5135" s="2" t="s">
        <v>405</v>
      </c>
      <c r="L5135" s="2">
        <v>9811</v>
      </c>
      <c r="M5135" s="2" t="s">
        <v>15448</v>
      </c>
      <c r="N5135" s="2" t="s">
        <v>26359</v>
      </c>
      <c r="O5135" s="2" t="s">
        <v>26393</v>
      </c>
      <c r="P5135" s="2" t="s">
        <v>4053</v>
      </c>
      <c r="Q5135" s="2" t="s">
        <v>22925</v>
      </c>
      <c r="R5135" s="2">
        <v>0</v>
      </c>
    </row>
    <row r="5136" spans="1:18" s="2" customFormat="1" x14ac:dyDescent="0.25">
      <c r="A5136" s="2" t="s">
        <v>17</v>
      </c>
      <c r="B5136" s="2" t="s">
        <v>26394</v>
      </c>
      <c r="C5136" s="2" t="s">
        <v>19</v>
      </c>
      <c r="D5136" s="2" t="s">
        <v>26395</v>
      </c>
      <c r="E5136" s="2">
        <v>13628</v>
      </c>
      <c r="F5136" s="2" t="s">
        <v>25390</v>
      </c>
      <c r="G5136" s="2" t="s">
        <v>18346</v>
      </c>
      <c r="H5136" s="2" t="s">
        <v>290</v>
      </c>
      <c r="I5136" s="2" t="s">
        <v>26396</v>
      </c>
      <c r="J5136" s="2" t="s">
        <v>26397</v>
      </c>
      <c r="K5136" s="2" t="s">
        <v>56</v>
      </c>
      <c r="L5136" s="2">
        <v>8107</v>
      </c>
      <c r="M5136" s="2" t="s">
        <v>18511</v>
      </c>
      <c r="N5136" s="2" t="s">
        <v>26359</v>
      </c>
      <c r="O5136" s="2" t="s">
        <v>26398</v>
      </c>
      <c r="P5136" s="2" t="s">
        <v>4053</v>
      </c>
      <c r="Q5136" s="2" t="s">
        <v>26399</v>
      </c>
      <c r="R5136" s="2">
        <v>0</v>
      </c>
    </row>
    <row r="5137" spans="1:18" s="2" customFormat="1" x14ac:dyDescent="0.25">
      <c r="A5137" s="2" t="s">
        <v>17</v>
      </c>
      <c r="B5137" s="2" t="s">
        <v>26400</v>
      </c>
      <c r="C5137" s="2" t="s">
        <v>19</v>
      </c>
      <c r="D5137" s="2" t="s">
        <v>26401</v>
      </c>
      <c r="E5137" s="2">
        <v>13628</v>
      </c>
      <c r="F5137" s="2" t="s">
        <v>25390</v>
      </c>
      <c r="G5137" s="2" t="s">
        <v>18346</v>
      </c>
      <c r="H5137" s="2" t="s">
        <v>4337</v>
      </c>
      <c r="I5137" s="2" t="s">
        <v>26402</v>
      </c>
      <c r="J5137" s="2" t="s">
        <v>26403</v>
      </c>
      <c r="K5137" s="2" t="s">
        <v>34</v>
      </c>
      <c r="L5137" s="2">
        <v>326</v>
      </c>
      <c r="M5137" s="2" t="s">
        <v>22323</v>
      </c>
      <c r="N5137" s="2" t="s">
        <v>26359</v>
      </c>
      <c r="O5137" s="2" t="s">
        <v>26404</v>
      </c>
      <c r="P5137" s="2" t="s">
        <v>4053</v>
      </c>
      <c r="Q5137" s="2" t="s">
        <v>26405</v>
      </c>
      <c r="R5137" s="2">
        <v>0</v>
      </c>
    </row>
    <row r="5138" spans="1:18" s="2" customFormat="1" x14ac:dyDescent="0.25">
      <c r="A5138" s="2" t="s">
        <v>17</v>
      </c>
      <c r="B5138" s="2" t="s">
        <v>26406</v>
      </c>
      <c r="C5138" s="2" t="s">
        <v>19</v>
      </c>
      <c r="D5138" s="2" t="s">
        <v>26407</v>
      </c>
      <c r="E5138" s="2">
        <v>13628</v>
      </c>
      <c r="F5138" s="2" t="s">
        <v>24117</v>
      </c>
      <c r="G5138" s="2" t="s">
        <v>18326</v>
      </c>
      <c r="H5138" s="2" t="s">
        <v>6768</v>
      </c>
      <c r="I5138" s="2" t="s">
        <v>22649</v>
      </c>
      <c r="J5138" s="2" t="s">
        <v>22650</v>
      </c>
      <c r="K5138" s="2" t="s">
        <v>405</v>
      </c>
      <c r="L5138" s="2">
        <v>7916</v>
      </c>
      <c r="M5138" s="2" t="s">
        <v>15354</v>
      </c>
      <c r="N5138" s="2" t="s">
        <v>26359</v>
      </c>
      <c r="O5138" s="2" t="s">
        <v>26408</v>
      </c>
      <c r="P5138" s="2" t="s">
        <v>4053</v>
      </c>
      <c r="Q5138" s="2" t="s">
        <v>22652</v>
      </c>
      <c r="R5138" s="2">
        <v>0</v>
      </c>
    </row>
    <row r="5139" spans="1:18" s="2" customFormat="1" x14ac:dyDescent="0.25">
      <c r="A5139" s="2" t="s">
        <v>17</v>
      </c>
      <c r="B5139" s="2" t="s">
        <v>26409</v>
      </c>
      <c r="C5139" s="2" t="s">
        <v>19</v>
      </c>
      <c r="D5139" s="2" t="s">
        <v>26410</v>
      </c>
      <c r="E5139" s="2">
        <v>13628</v>
      </c>
      <c r="F5139" s="2" t="s">
        <v>24117</v>
      </c>
      <c r="G5139" s="2" t="s">
        <v>18326</v>
      </c>
      <c r="H5139" s="2" t="s">
        <v>9264</v>
      </c>
      <c r="I5139" s="2" t="s">
        <v>15932</v>
      </c>
      <c r="J5139" s="2" t="s">
        <v>23466</v>
      </c>
      <c r="K5139" s="2" t="s">
        <v>405</v>
      </c>
      <c r="L5139" s="2">
        <v>11351</v>
      </c>
      <c r="M5139" s="2" t="s">
        <v>15934</v>
      </c>
      <c r="N5139" s="2" t="s">
        <v>26359</v>
      </c>
      <c r="O5139" s="2" t="s">
        <v>26411</v>
      </c>
      <c r="P5139" s="2" t="s">
        <v>4053</v>
      </c>
      <c r="Q5139" s="2" t="s">
        <v>15936</v>
      </c>
      <c r="R5139" s="2">
        <v>0</v>
      </c>
    </row>
    <row r="5140" spans="1:18" s="2" customFormat="1" x14ac:dyDescent="0.25">
      <c r="A5140" s="2" t="s">
        <v>17</v>
      </c>
      <c r="B5140" s="2" t="s">
        <v>26412</v>
      </c>
      <c r="C5140" s="2" t="s">
        <v>19</v>
      </c>
      <c r="D5140" s="2" t="s">
        <v>26413</v>
      </c>
      <c r="E5140" s="2">
        <v>13628</v>
      </c>
      <c r="F5140" s="2" t="s">
        <v>25390</v>
      </c>
      <c r="G5140" s="2" t="s">
        <v>18346</v>
      </c>
      <c r="H5140" s="2" t="s">
        <v>5748</v>
      </c>
      <c r="I5140" s="2" t="s">
        <v>26414</v>
      </c>
      <c r="J5140" s="2" t="s">
        <v>26415</v>
      </c>
      <c r="K5140" s="2" t="s">
        <v>405</v>
      </c>
      <c r="L5140" s="2">
        <v>11302</v>
      </c>
      <c r="M5140" s="2" t="s">
        <v>15291</v>
      </c>
      <c r="N5140" s="2" t="s">
        <v>26359</v>
      </c>
      <c r="O5140" s="2" t="s">
        <v>26416</v>
      </c>
      <c r="P5140" s="2" t="s">
        <v>4053</v>
      </c>
      <c r="Q5140" s="2" t="s">
        <v>26417</v>
      </c>
      <c r="R5140" s="2">
        <v>0</v>
      </c>
    </row>
    <row r="5141" spans="1:18" s="2" customFormat="1" x14ac:dyDescent="0.25">
      <c r="A5141" s="2" t="s">
        <v>17</v>
      </c>
      <c r="B5141" s="2" t="s">
        <v>26418</v>
      </c>
      <c r="C5141" s="2" t="s">
        <v>19</v>
      </c>
      <c r="D5141" s="2" t="s">
        <v>26419</v>
      </c>
      <c r="E5141" s="2">
        <v>13628</v>
      </c>
      <c r="F5141" s="2" t="s">
        <v>25390</v>
      </c>
      <c r="G5141" s="2" t="s">
        <v>18346</v>
      </c>
      <c r="H5141" s="2" t="s">
        <v>6768</v>
      </c>
      <c r="I5141" s="2" t="s">
        <v>18494</v>
      </c>
      <c r="J5141" s="2" t="s">
        <v>18495</v>
      </c>
      <c r="K5141" s="2" t="s">
        <v>405</v>
      </c>
      <c r="L5141" s="2">
        <v>9115</v>
      </c>
      <c r="M5141" s="2" t="s">
        <v>15427</v>
      </c>
      <c r="N5141" s="2" t="s">
        <v>26359</v>
      </c>
      <c r="O5141" s="2" t="s">
        <v>26420</v>
      </c>
      <c r="P5141" s="2" t="s">
        <v>4053</v>
      </c>
      <c r="Q5141" s="2" t="s">
        <v>18497</v>
      </c>
      <c r="R5141" s="2">
        <v>0</v>
      </c>
    </row>
    <row r="5142" spans="1:18" s="2" customFormat="1" x14ac:dyDescent="0.25">
      <c r="A5142" s="2" t="s">
        <v>17</v>
      </c>
      <c r="B5142" s="2" t="s">
        <v>26421</v>
      </c>
      <c r="C5142" s="2" t="s">
        <v>19</v>
      </c>
      <c r="D5142" s="2" t="s">
        <v>26422</v>
      </c>
      <c r="E5142" s="2">
        <v>13628</v>
      </c>
      <c r="F5142" s="2" t="s">
        <v>25390</v>
      </c>
      <c r="G5142" s="2" t="s">
        <v>18346</v>
      </c>
      <c r="H5142" s="2" t="s">
        <v>7119</v>
      </c>
      <c r="I5142" s="2" t="s">
        <v>18488</v>
      </c>
      <c r="J5142" s="2" t="s">
        <v>18489</v>
      </c>
      <c r="K5142" s="2" t="s">
        <v>405</v>
      </c>
      <c r="L5142" s="2">
        <v>10393</v>
      </c>
      <c r="M5142" s="2" t="s">
        <v>15161</v>
      </c>
      <c r="N5142" s="2" t="s">
        <v>26359</v>
      </c>
      <c r="O5142" s="2" t="s">
        <v>26423</v>
      </c>
      <c r="P5142" s="2" t="s">
        <v>4053</v>
      </c>
      <c r="Q5142" s="2" t="s">
        <v>18491</v>
      </c>
      <c r="R5142" s="2">
        <v>0</v>
      </c>
    </row>
    <row r="5143" spans="1:18" s="2" customFormat="1" x14ac:dyDescent="0.25">
      <c r="A5143" s="2" t="s">
        <v>17</v>
      </c>
      <c r="B5143" s="2" t="s">
        <v>26424</v>
      </c>
      <c r="C5143" s="2" t="s">
        <v>19</v>
      </c>
      <c r="D5143" s="2" t="s">
        <v>26425</v>
      </c>
      <c r="E5143" s="2">
        <v>13628</v>
      </c>
      <c r="F5143" s="2" t="s">
        <v>25390</v>
      </c>
      <c r="G5143" s="2" t="s">
        <v>18346</v>
      </c>
      <c r="H5143" s="2" t="s">
        <v>5740</v>
      </c>
      <c r="I5143" s="2" t="s">
        <v>26426</v>
      </c>
      <c r="J5143" s="2" t="s">
        <v>26427</v>
      </c>
      <c r="K5143" s="2" t="s">
        <v>405</v>
      </c>
      <c r="L5143" s="2">
        <v>11894</v>
      </c>
      <c r="M5143" s="2" t="s">
        <v>15583</v>
      </c>
      <c r="N5143" s="2" t="s">
        <v>26359</v>
      </c>
      <c r="O5143" s="2" t="s">
        <v>26428</v>
      </c>
      <c r="P5143" s="2" t="s">
        <v>4053</v>
      </c>
      <c r="Q5143" s="2" t="s">
        <v>26429</v>
      </c>
      <c r="R5143" s="2">
        <v>0</v>
      </c>
    </row>
    <row r="5144" spans="1:18" s="2" customFormat="1" x14ac:dyDescent="0.25">
      <c r="A5144" s="2" t="s">
        <v>17</v>
      </c>
      <c r="B5144" s="2" t="s">
        <v>26430</v>
      </c>
      <c r="C5144" s="2" t="s">
        <v>19</v>
      </c>
      <c r="D5144" s="2" t="s">
        <v>26431</v>
      </c>
      <c r="E5144" s="2">
        <v>13628</v>
      </c>
      <c r="F5144" s="2" t="s">
        <v>24117</v>
      </c>
      <c r="G5144" s="2" t="s">
        <v>18326</v>
      </c>
      <c r="H5144" s="2" t="s">
        <v>3930</v>
      </c>
      <c r="I5144" s="2" t="s">
        <v>26432</v>
      </c>
      <c r="J5144" s="2" t="s">
        <v>26433</v>
      </c>
      <c r="K5144" s="2" t="s">
        <v>405</v>
      </c>
      <c r="L5144" s="2">
        <v>9118</v>
      </c>
      <c r="M5144" s="2" t="s">
        <v>15161</v>
      </c>
      <c r="N5144" s="2" t="s">
        <v>26359</v>
      </c>
      <c r="O5144" s="2" t="s">
        <v>26434</v>
      </c>
      <c r="P5144" s="2" t="s">
        <v>4053</v>
      </c>
      <c r="Q5144" s="2" t="s">
        <v>26435</v>
      </c>
      <c r="R5144" s="2">
        <v>0</v>
      </c>
    </row>
    <row r="5145" spans="1:18" s="2" customFormat="1" x14ac:dyDescent="0.25">
      <c r="A5145" s="2" t="s">
        <v>17</v>
      </c>
      <c r="B5145" s="2" t="s">
        <v>26436</v>
      </c>
      <c r="C5145" s="2" t="s">
        <v>19</v>
      </c>
      <c r="D5145" s="2" t="s">
        <v>26437</v>
      </c>
      <c r="E5145" s="2">
        <v>13628</v>
      </c>
      <c r="F5145" s="2" t="s">
        <v>24117</v>
      </c>
      <c r="G5145" s="2" t="s">
        <v>18326</v>
      </c>
      <c r="H5145" s="2" t="s">
        <v>5748</v>
      </c>
      <c r="I5145" s="2" t="s">
        <v>22548</v>
      </c>
      <c r="J5145" s="2" t="s">
        <v>22549</v>
      </c>
      <c r="K5145" s="2" t="s">
        <v>405</v>
      </c>
      <c r="L5145" s="2">
        <v>11385</v>
      </c>
      <c r="M5145" s="2" t="s">
        <v>15693</v>
      </c>
      <c r="N5145" s="2" t="s">
        <v>26359</v>
      </c>
      <c r="O5145" s="2" t="s">
        <v>26438</v>
      </c>
      <c r="P5145" s="2" t="s">
        <v>4053</v>
      </c>
      <c r="Q5145" s="2" t="s">
        <v>22551</v>
      </c>
      <c r="R5145" s="2">
        <v>0</v>
      </c>
    </row>
    <row r="5146" spans="1:18" s="2" customFormat="1" x14ac:dyDescent="0.25">
      <c r="A5146" s="2" t="s">
        <v>17</v>
      </c>
      <c r="B5146" s="2" t="s">
        <v>26439</v>
      </c>
      <c r="C5146" s="2" t="s">
        <v>19</v>
      </c>
      <c r="D5146" s="2" t="s">
        <v>26440</v>
      </c>
      <c r="E5146" s="2">
        <v>13628</v>
      </c>
      <c r="F5146" s="2" t="s">
        <v>24117</v>
      </c>
      <c r="G5146" s="2" t="s">
        <v>18326</v>
      </c>
      <c r="H5146" s="2" t="s">
        <v>5748</v>
      </c>
      <c r="I5146" s="2" t="s">
        <v>22576</v>
      </c>
      <c r="J5146" s="2" t="s">
        <v>22577</v>
      </c>
      <c r="K5146" s="2" t="s">
        <v>405</v>
      </c>
      <c r="L5146" s="2">
        <v>11328</v>
      </c>
      <c r="M5146" s="2" t="s">
        <v>15448</v>
      </c>
      <c r="N5146" s="2" t="s">
        <v>26359</v>
      </c>
      <c r="O5146" s="2" t="s">
        <v>26441</v>
      </c>
      <c r="P5146" s="2" t="s">
        <v>4053</v>
      </c>
      <c r="Q5146" s="2" t="s">
        <v>22579</v>
      </c>
      <c r="R5146" s="2">
        <v>0</v>
      </c>
    </row>
    <row r="5147" spans="1:18" s="2" customFormat="1" x14ac:dyDescent="0.25">
      <c r="A5147" s="2" t="s">
        <v>17</v>
      </c>
      <c r="B5147" s="2" t="s">
        <v>26442</v>
      </c>
      <c r="C5147" s="2" t="s">
        <v>19</v>
      </c>
      <c r="D5147" s="2" t="s">
        <v>26443</v>
      </c>
      <c r="E5147" s="2">
        <v>13628</v>
      </c>
      <c r="F5147" s="2" t="s">
        <v>25390</v>
      </c>
      <c r="G5147" s="2" t="s">
        <v>18346</v>
      </c>
      <c r="H5147" s="2" t="s">
        <v>6768</v>
      </c>
      <c r="I5147" s="2" t="s">
        <v>23042</v>
      </c>
      <c r="J5147" s="2" t="s">
        <v>23043</v>
      </c>
      <c r="K5147" s="2" t="s">
        <v>405</v>
      </c>
      <c r="L5147" s="2">
        <v>11962</v>
      </c>
      <c r="M5147" s="2" t="s">
        <v>15716</v>
      </c>
      <c r="N5147" s="2" t="s">
        <v>26359</v>
      </c>
      <c r="O5147" s="2" t="s">
        <v>26444</v>
      </c>
      <c r="P5147" s="2" t="s">
        <v>4053</v>
      </c>
      <c r="Q5147" s="2" t="s">
        <v>23045</v>
      </c>
      <c r="R5147" s="2">
        <v>0</v>
      </c>
    </row>
    <row r="5148" spans="1:18" s="2" customFormat="1" x14ac:dyDescent="0.25">
      <c r="A5148" s="2" t="s">
        <v>17</v>
      </c>
      <c r="B5148" s="2" t="s">
        <v>26445</v>
      </c>
      <c r="C5148" s="2" t="s">
        <v>19</v>
      </c>
      <c r="D5148" s="2" t="s">
        <v>26446</v>
      </c>
      <c r="E5148" s="2">
        <v>13628</v>
      </c>
      <c r="F5148" s="2" t="s">
        <v>25390</v>
      </c>
      <c r="G5148" s="2" t="s">
        <v>18346</v>
      </c>
      <c r="H5148" s="2" t="s">
        <v>7119</v>
      </c>
      <c r="I5148" s="2" t="s">
        <v>22582</v>
      </c>
      <c r="J5148" s="2" t="s">
        <v>22583</v>
      </c>
      <c r="K5148" s="2" t="s">
        <v>405</v>
      </c>
      <c r="L5148" s="2">
        <v>11349</v>
      </c>
      <c r="M5148" s="2" t="s">
        <v>15646</v>
      </c>
      <c r="N5148" s="2" t="s">
        <v>26359</v>
      </c>
      <c r="O5148" s="2" t="s">
        <v>26447</v>
      </c>
      <c r="P5148" s="2" t="s">
        <v>4053</v>
      </c>
      <c r="Q5148" s="2" t="s">
        <v>22585</v>
      </c>
      <c r="R5148" s="2">
        <v>0</v>
      </c>
    </row>
    <row r="5149" spans="1:18" s="2" customFormat="1" x14ac:dyDescent="0.25">
      <c r="A5149" s="2" t="s">
        <v>17</v>
      </c>
      <c r="B5149" s="2" t="s">
        <v>26448</v>
      </c>
      <c r="C5149" s="2" t="s">
        <v>19</v>
      </c>
      <c r="D5149" s="2" t="s">
        <v>26449</v>
      </c>
      <c r="E5149" s="2">
        <v>13628</v>
      </c>
      <c r="F5149" s="2" t="s">
        <v>25390</v>
      </c>
      <c r="G5149" s="2" t="s">
        <v>18346</v>
      </c>
      <c r="H5149" s="2" t="s">
        <v>9264</v>
      </c>
      <c r="I5149" s="2" t="s">
        <v>23449</v>
      </c>
      <c r="J5149" s="2" t="s">
        <v>23450</v>
      </c>
      <c r="K5149" s="2" t="s">
        <v>405</v>
      </c>
      <c r="L5149" s="2">
        <v>9113</v>
      </c>
      <c r="M5149" s="2" t="s">
        <v>15716</v>
      </c>
      <c r="N5149" s="2" t="s">
        <v>26359</v>
      </c>
      <c r="O5149" s="2" t="s">
        <v>26450</v>
      </c>
      <c r="P5149" s="2" t="s">
        <v>4053</v>
      </c>
      <c r="Q5149" s="2" t="s">
        <v>23452</v>
      </c>
      <c r="R5149" s="2">
        <v>0</v>
      </c>
    </row>
    <row r="5150" spans="1:18" s="2" customFormat="1" x14ac:dyDescent="0.25">
      <c r="A5150" s="2" t="s">
        <v>17</v>
      </c>
      <c r="B5150" s="2" t="s">
        <v>26451</v>
      </c>
      <c r="C5150" s="2" t="s">
        <v>19</v>
      </c>
      <c r="D5150" s="2" t="s">
        <v>26452</v>
      </c>
      <c r="E5150" s="2">
        <v>13628</v>
      </c>
      <c r="F5150" s="2" t="s">
        <v>25419</v>
      </c>
      <c r="G5150" s="2" t="s">
        <v>19718</v>
      </c>
      <c r="H5150" s="2" t="s">
        <v>14233</v>
      </c>
      <c r="I5150" s="2" t="s">
        <v>26453</v>
      </c>
      <c r="J5150" s="2" t="s">
        <v>26454</v>
      </c>
      <c r="K5150" s="2" t="s">
        <v>34</v>
      </c>
      <c r="L5150" s="2">
        <v>715</v>
      </c>
      <c r="M5150" s="2" t="s">
        <v>24040</v>
      </c>
      <c r="N5150" s="2" t="s">
        <v>26455</v>
      </c>
      <c r="O5150" s="2" t="s">
        <v>26456</v>
      </c>
      <c r="P5150" s="2" t="s">
        <v>4053</v>
      </c>
      <c r="Q5150" s="2" t="s">
        <v>26457</v>
      </c>
      <c r="R5150" s="2">
        <v>0</v>
      </c>
    </row>
    <row r="5151" spans="1:18" s="2" customFormat="1" x14ac:dyDescent="0.25">
      <c r="A5151" s="2" t="s">
        <v>17</v>
      </c>
      <c r="B5151" s="2" t="s">
        <v>26458</v>
      </c>
      <c r="C5151" s="2" t="s">
        <v>19</v>
      </c>
      <c r="D5151" s="2" t="s">
        <v>26459</v>
      </c>
      <c r="E5151" s="2">
        <v>13628</v>
      </c>
      <c r="F5151" s="2" t="s">
        <v>25419</v>
      </c>
      <c r="G5151" s="2" t="s">
        <v>19718</v>
      </c>
      <c r="H5151" s="2" t="s">
        <v>21425</v>
      </c>
      <c r="I5151" s="2" t="s">
        <v>26460</v>
      </c>
      <c r="J5151" s="2" t="s">
        <v>26461</v>
      </c>
      <c r="K5151" s="2" t="s">
        <v>34</v>
      </c>
      <c r="L5151" s="2">
        <v>960</v>
      </c>
      <c r="M5151" s="2" t="s">
        <v>24159</v>
      </c>
      <c r="N5151" s="2" t="s">
        <v>26455</v>
      </c>
      <c r="O5151" s="2" t="s">
        <v>26462</v>
      </c>
      <c r="P5151" s="2" t="s">
        <v>4053</v>
      </c>
      <c r="Q5151" s="2" t="s">
        <v>26463</v>
      </c>
      <c r="R5151" s="2">
        <v>0</v>
      </c>
    </row>
    <row r="5152" spans="1:18" s="2" customFormat="1" x14ac:dyDescent="0.25">
      <c r="A5152" s="2" t="s">
        <v>17</v>
      </c>
      <c r="B5152" s="2" t="s">
        <v>26464</v>
      </c>
      <c r="C5152" s="2" t="s">
        <v>19</v>
      </c>
      <c r="D5152" s="2" t="s">
        <v>26465</v>
      </c>
      <c r="E5152" s="2">
        <v>13628</v>
      </c>
      <c r="F5152" s="2" t="s">
        <v>25419</v>
      </c>
      <c r="G5152" s="2" t="s">
        <v>19718</v>
      </c>
      <c r="H5152" s="2" t="s">
        <v>14233</v>
      </c>
      <c r="I5152" s="2" t="s">
        <v>26466</v>
      </c>
      <c r="J5152" s="2" t="s">
        <v>26467</v>
      </c>
      <c r="K5152" s="2" t="s">
        <v>34</v>
      </c>
      <c r="L5152" s="2">
        <v>883</v>
      </c>
      <c r="M5152" s="2" t="s">
        <v>24325</v>
      </c>
      <c r="N5152" s="2" t="s">
        <v>26455</v>
      </c>
      <c r="O5152" s="2" t="s">
        <v>26468</v>
      </c>
      <c r="P5152" s="2" t="s">
        <v>4053</v>
      </c>
      <c r="Q5152" s="2" t="s">
        <v>26469</v>
      </c>
      <c r="R5152" s="2">
        <v>0</v>
      </c>
    </row>
    <row r="5153" spans="1:18" s="2" customFormat="1" x14ac:dyDescent="0.25">
      <c r="A5153" s="2" t="s">
        <v>17</v>
      </c>
      <c r="B5153" s="2" t="s">
        <v>26470</v>
      </c>
      <c r="C5153" s="2" t="s">
        <v>19</v>
      </c>
      <c r="D5153" s="2" t="s">
        <v>26471</v>
      </c>
      <c r="E5153" s="2">
        <v>13628</v>
      </c>
      <c r="F5153" s="2" t="s">
        <v>25419</v>
      </c>
      <c r="G5153" s="2" t="s">
        <v>19718</v>
      </c>
      <c r="H5153" s="2" t="s">
        <v>3669</v>
      </c>
      <c r="I5153" s="2" t="s">
        <v>26472</v>
      </c>
      <c r="J5153" s="2" t="s">
        <v>26473</v>
      </c>
      <c r="K5153" s="2" t="s">
        <v>34</v>
      </c>
      <c r="L5153" s="2">
        <v>729</v>
      </c>
      <c r="M5153" s="2" t="s">
        <v>25270</v>
      </c>
      <c r="N5153" s="2" t="s">
        <v>26455</v>
      </c>
      <c r="O5153" s="2" t="s">
        <v>26474</v>
      </c>
      <c r="P5153" s="2" t="s">
        <v>4053</v>
      </c>
      <c r="Q5153" s="2" t="s">
        <v>26475</v>
      </c>
      <c r="R5153" s="2">
        <v>0</v>
      </c>
    </row>
    <row r="5154" spans="1:18" s="2" customFormat="1" x14ac:dyDescent="0.25">
      <c r="A5154" s="2" t="s">
        <v>17</v>
      </c>
      <c r="B5154" s="2" t="s">
        <v>26476</v>
      </c>
      <c r="C5154" s="2" t="s">
        <v>19</v>
      </c>
      <c r="D5154" s="2" t="s">
        <v>26477</v>
      </c>
      <c r="E5154" s="2">
        <v>13628</v>
      </c>
      <c r="F5154" s="2" t="s">
        <v>25390</v>
      </c>
      <c r="G5154" s="2" t="s">
        <v>18346</v>
      </c>
      <c r="H5154" s="2" t="s">
        <v>20778</v>
      </c>
      <c r="I5154" s="2" t="s">
        <v>22253</v>
      </c>
      <c r="J5154" s="2" t="s">
        <v>22254</v>
      </c>
      <c r="K5154" s="2" t="s">
        <v>25</v>
      </c>
      <c r="L5154" s="2">
        <v>2071</v>
      </c>
      <c r="M5154" s="2" t="s">
        <v>19610</v>
      </c>
      <c r="N5154" s="2" t="s">
        <v>26455</v>
      </c>
      <c r="O5154" s="2" t="s">
        <v>26478</v>
      </c>
      <c r="P5154" s="2" t="s">
        <v>4053</v>
      </c>
      <c r="Q5154" s="2" t="s">
        <v>22256</v>
      </c>
      <c r="R5154" s="2">
        <v>0</v>
      </c>
    </row>
    <row r="5155" spans="1:18" s="2" customFormat="1" x14ac:dyDescent="0.25">
      <c r="A5155" s="2" t="s">
        <v>17</v>
      </c>
      <c r="B5155" s="2" t="s">
        <v>26479</v>
      </c>
      <c r="C5155" s="2" t="s">
        <v>19</v>
      </c>
      <c r="D5155" s="2" t="s">
        <v>26480</v>
      </c>
      <c r="E5155" s="2">
        <v>13628</v>
      </c>
      <c r="F5155" s="2" t="s">
        <v>25390</v>
      </c>
      <c r="G5155" s="2" t="s">
        <v>18346</v>
      </c>
      <c r="H5155" s="2" t="s">
        <v>243</v>
      </c>
      <c r="I5155" s="2" t="s">
        <v>26481</v>
      </c>
      <c r="J5155" s="2" t="s">
        <v>26482</v>
      </c>
      <c r="K5155" s="2" t="s">
        <v>34</v>
      </c>
      <c r="L5155" s="2">
        <v>701</v>
      </c>
      <c r="M5155" s="2" t="s">
        <v>24159</v>
      </c>
      <c r="N5155" s="2" t="s">
        <v>26455</v>
      </c>
      <c r="O5155" s="2" t="s">
        <v>26483</v>
      </c>
      <c r="P5155" s="2" t="s">
        <v>4053</v>
      </c>
      <c r="Q5155" s="2" t="s">
        <v>26484</v>
      </c>
      <c r="R5155" s="2">
        <v>0</v>
      </c>
    </row>
    <row r="5156" spans="1:18" s="2" customFormat="1" x14ac:dyDescent="0.25">
      <c r="A5156" s="2" t="s">
        <v>17</v>
      </c>
      <c r="B5156" s="2" t="s">
        <v>26485</v>
      </c>
      <c r="C5156" s="2" t="s">
        <v>19</v>
      </c>
      <c r="D5156" s="2" t="s">
        <v>26486</v>
      </c>
      <c r="E5156" s="2">
        <v>13628</v>
      </c>
      <c r="F5156" s="2" t="s">
        <v>25419</v>
      </c>
      <c r="G5156" s="2" t="s">
        <v>19718</v>
      </c>
      <c r="H5156" s="2" t="s">
        <v>81</v>
      </c>
      <c r="I5156" s="2" t="s">
        <v>26487</v>
      </c>
      <c r="J5156" s="2" t="s">
        <v>26488</v>
      </c>
      <c r="K5156" s="2" t="s">
        <v>34</v>
      </c>
      <c r="L5156" s="2">
        <v>921</v>
      </c>
      <c r="M5156" s="2" t="s">
        <v>24040</v>
      </c>
      <c r="N5156" s="2" t="s">
        <v>26455</v>
      </c>
      <c r="O5156" s="2" t="s">
        <v>26489</v>
      </c>
      <c r="P5156" s="2" t="s">
        <v>4053</v>
      </c>
      <c r="Q5156" s="2" t="s">
        <v>26490</v>
      </c>
      <c r="R5156" s="2">
        <v>0</v>
      </c>
    </row>
    <row r="5157" spans="1:18" s="2" customFormat="1" x14ac:dyDescent="0.25">
      <c r="A5157" s="2" t="s">
        <v>17</v>
      </c>
      <c r="B5157" s="2" t="s">
        <v>26491</v>
      </c>
      <c r="C5157" s="2" t="s">
        <v>19</v>
      </c>
      <c r="D5157" s="2" t="s">
        <v>26492</v>
      </c>
      <c r="E5157" s="2">
        <v>13628</v>
      </c>
      <c r="F5157" s="2" t="s">
        <v>25419</v>
      </c>
      <c r="G5157" s="2" t="s">
        <v>19718</v>
      </c>
      <c r="H5157" s="2" t="s">
        <v>20778</v>
      </c>
      <c r="I5157" s="2" t="s">
        <v>26493</v>
      </c>
      <c r="J5157" s="2" t="s">
        <v>26494</v>
      </c>
      <c r="K5157" s="2" t="s">
        <v>34</v>
      </c>
      <c r="L5157" s="2">
        <v>186</v>
      </c>
      <c r="M5157" s="2" t="s">
        <v>25270</v>
      </c>
      <c r="N5157" s="2" t="s">
        <v>26455</v>
      </c>
      <c r="O5157" s="2" t="s">
        <v>26495</v>
      </c>
      <c r="P5157" s="2" t="s">
        <v>4053</v>
      </c>
      <c r="Q5157" s="2" t="s">
        <v>26496</v>
      </c>
      <c r="R5157" s="2">
        <v>0</v>
      </c>
    </row>
    <row r="5158" spans="1:18" s="2" customFormat="1" x14ac:dyDescent="0.25">
      <c r="A5158" s="2" t="s">
        <v>17</v>
      </c>
      <c r="B5158" s="2" t="s">
        <v>26497</v>
      </c>
      <c r="C5158" s="2" t="s">
        <v>19</v>
      </c>
      <c r="D5158" s="2" t="s">
        <v>26498</v>
      </c>
      <c r="E5158" s="2">
        <v>13628</v>
      </c>
      <c r="F5158" s="2" t="s">
        <v>25390</v>
      </c>
      <c r="G5158" s="2" t="s">
        <v>18346</v>
      </c>
      <c r="H5158" s="2" t="s">
        <v>20644</v>
      </c>
      <c r="I5158" s="2" t="s">
        <v>26499</v>
      </c>
      <c r="J5158" s="2" t="s">
        <v>26500</v>
      </c>
      <c r="K5158" s="2" t="s">
        <v>34</v>
      </c>
      <c r="L5158" s="2">
        <v>791</v>
      </c>
      <c r="M5158" s="2" t="s">
        <v>24159</v>
      </c>
      <c r="N5158" s="2" t="s">
        <v>26455</v>
      </c>
      <c r="O5158" s="2" t="s">
        <v>26501</v>
      </c>
      <c r="P5158" s="2" t="s">
        <v>4053</v>
      </c>
      <c r="Q5158" s="2" t="s">
        <v>26502</v>
      </c>
      <c r="R5158" s="2">
        <v>0</v>
      </c>
    </row>
    <row r="5159" spans="1:18" s="2" customFormat="1" x14ac:dyDescent="0.25">
      <c r="A5159" s="2" t="s">
        <v>17</v>
      </c>
      <c r="B5159" s="2" t="s">
        <v>26503</v>
      </c>
      <c r="C5159" s="2" t="s">
        <v>19</v>
      </c>
      <c r="D5159" s="2" t="s">
        <v>26504</v>
      </c>
      <c r="E5159" s="2">
        <v>13628</v>
      </c>
      <c r="F5159" s="2" t="s">
        <v>25419</v>
      </c>
      <c r="G5159" s="2" t="s">
        <v>19718</v>
      </c>
      <c r="H5159" s="2" t="s">
        <v>14233</v>
      </c>
      <c r="I5159" s="2" t="s">
        <v>26505</v>
      </c>
      <c r="J5159" s="2" t="s">
        <v>26506</v>
      </c>
      <c r="K5159" s="2" t="s">
        <v>34</v>
      </c>
      <c r="L5159" s="2">
        <v>202</v>
      </c>
      <c r="M5159" s="2" t="s">
        <v>23826</v>
      </c>
      <c r="N5159" s="2" t="s">
        <v>26455</v>
      </c>
      <c r="O5159" s="2" t="s">
        <v>26507</v>
      </c>
      <c r="P5159" s="2" t="s">
        <v>4053</v>
      </c>
      <c r="Q5159" s="2" t="s">
        <v>26508</v>
      </c>
      <c r="R5159" s="2">
        <v>0</v>
      </c>
    </row>
    <row r="5160" spans="1:18" s="2" customFormat="1" x14ac:dyDescent="0.25">
      <c r="A5160" s="2" t="s">
        <v>17</v>
      </c>
      <c r="B5160" s="2" t="s">
        <v>26509</v>
      </c>
      <c r="C5160" s="2" t="s">
        <v>19</v>
      </c>
      <c r="D5160" s="2" t="s">
        <v>26510</v>
      </c>
      <c r="E5160" s="2">
        <v>13628</v>
      </c>
      <c r="F5160" s="2" t="s">
        <v>25390</v>
      </c>
      <c r="G5160" s="2" t="s">
        <v>18346</v>
      </c>
      <c r="H5160" s="2" t="s">
        <v>290</v>
      </c>
      <c r="I5160" s="2" t="s">
        <v>26511</v>
      </c>
      <c r="J5160" s="2" t="s">
        <v>26512</v>
      </c>
      <c r="K5160" s="2" t="s">
        <v>56</v>
      </c>
      <c r="L5160" s="2">
        <v>6932</v>
      </c>
      <c r="M5160" s="2" t="s">
        <v>17742</v>
      </c>
      <c r="N5160" s="2" t="s">
        <v>26513</v>
      </c>
      <c r="O5160" s="2" t="s">
        <v>26514</v>
      </c>
      <c r="P5160" s="2" t="s">
        <v>4053</v>
      </c>
      <c r="Q5160" s="2" t="s">
        <v>26515</v>
      </c>
      <c r="R5160" s="2">
        <v>0</v>
      </c>
    </row>
    <row r="5161" spans="1:18" s="2" customFormat="1" x14ac:dyDescent="0.25">
      <c r="A5161" s="2" t="s">
        <v>17</v>
      </c>
      <c r="B5161" s="2" t="s">
        <v>26516</v>
      </c>
      <c r="C5161" s="2" t="s">
        <v>19</v>
      </c>
      <c r="D5161" s="2" t="s">
        <v>26517</v>
      </c>
      <c r="E5161" s="2">
        <v>13628</v>
      </c>
      <c r="F5161" s="2" t="s">
        <v>25390</v>
      </c>
      <c r="G5161" s="2" t="s">
        <v>18346</v>
      </c>
      <c r="H5161" s="2" t="s">
        <v>21780</v>
      </c>
      <c r="I5161" s="2" t="s">
        <v>26518</v>
      </c>
      <c r="J5161" s="2" t="s">
        <v>26519</v>
      </c>
      <c r="K5161" s="2" t="s">
        <v>34</v>
      </c>
      <c r="L5161" s="2">
        <v>904</v>
      </c>
      <c r="M5161" s="2" t="s">
        <v>22422</v>
      </c>
      <c r="N5161" s="2" t="s">
        <v>26513</v>
      </c>
      <c r="O5161" s="2" t="s">
        <v>26520</v>
      </c>
      <c r="P5161" s="2" t="s">
        <v>4053</v>
      </c>
      <c r="Q5161" s="2" t="s">
        <v>26521</v>
      </c>
      <c r="R5161" s="2">
        <v>0</v>
      </c>
    </row>
    <row r="5162" spans="1:18" s="2" customFormat="1" x14ac:dyDescent="0.25">
      <c r="A5162" s="2" t="s">
        <v>17</v>
      </c>
      <c r="B5162" s="2" t="s">
        <v>26522</v>
      </c>
      <c r="C5162" s="2" t="s">
        <v>19</v>
      </c>
      <c r="D5162" s="2" t="s">
        <v>26523</v>
      </c>
      <c r="E5162" s="2">
        <v>13628</v>
      </c>
      <c r="F5162" s="2" t="s">
        <v>25419</v>
      </c>
      <c r="G5162" s="2" t="s">
        <v>19718</v>
      </c>
      <c r="H5162" s="2" t="s">
        <v>5748</v>
      </c>
      <c r="I5162" s="2" t="s">
        <v>26524</v>
      </c>
      <c r="J5162" s="2" t="s">
        <v>26525</v>
      </c>
      <c r="K5162" s="2" t="s">
        <v>405</v>
      </c>
      <c r="L5162" s="2">
        <v>7688</v>
      </c>
      <c r="M5162" s="2" t="s">
        <v>15665</v>
      </c>
      <c r="N5162" s="2" t="s">
        <v>26513</v>
      </c>
      <c r="O5162" s="2" t="s">
        <v>26526</v>
      </c>
      <c r="P5162" s="2" t="s">
        <v>4053</v>
      </c>
      <c r="Q5162" s="2" t="s">
        <v>26527</v>
      </c>
      <c r="R5162" s="2">
        <v>0</v>
      </c>
    </row>
    <row r="5163" spans="1:18" s="2" customFormat="1" x14ac:dyDescent="0.25">
      <c r="A5163" s="2" t="s">
        <v>17</v>
      </c>
      <c r="B5163" s="2" t="s">
        <v>26528</v>
      </c>
      <c r="C5163" s="2" t="s">
        <v>19</v>
      </c>
      <c r="D5163" s="2" t="s">
        <v>26529</v>
      </c>
      <c r="E5163" s="2">
        <v>13628</v>
      </c>
      <c r="F5163" s="2" t="s">
        <v>24117</v>
      </c>
      <c r="G5163" s="2" t="s">
        <v>18326</v>
      </c>
      <c r="H5163" s="2" t="s">
        <v>11528</v>
      </c>
      <c r="I5163" s="2" t="s">
        <v>19743</v>
      </c>
      <c r="J5163" s="2" t="s">
        <v>19744</v>
      </c>
      <c r="K5163" s="2" t="s">
        <v>56</v>
      </c>
      <c r="L5163" s="2">
        <v>10361</v>
      </c>
      <c r="M5163" s="2" t="s">
        <v>18542</v>
      </c>
      <c r="N5163" s="2" t="s">
        <v>26513</v>
      </c>
      <c r="O5163" s="2" t="s">
        <v>26530</v>
      </c>
      <c r="P5163" s="2" t="s">
        <v>4053</v>
      </c>
      <c r="Q5163" s="2" t="s">
        <v>19746</v>
      </c>
      <c r="R5163" s="2">
        <v>0</v>
      </c>
    </row>
    <row r="5164" spans="1:18" s="2" customFormat="1" x14ac:dyDescent="0.25">
      <c r="A5164" s="2" t="s">
        <v>17</v>
      </c>
      <c r="B5164" s="2" t="s">
        <v>26531</v>
      </c>
      <c r="C5164" s="2" t="s">
        <v>19</v>
      </c>
      <c r="D5164" s="2" t="s">
        <v>26532</v>
      </c>
      <c r="E5164" s="2">
        <v>13628</v>
      </c>
      <c r="F5164" s="2" t="s">
        <v>25390</v>
      </c>
      <c r="G5164" s="2" t="s">
        <v>18346</v>
      </c>
      <c r="H5164" s="2" t="s">
        <v>16500</v>
      </c>
      <c r="I5164" s="2" t="s">
        <v>26533</v>
      </c>
      <c r="J5164" s="2" t="s">
        <v>26534</v>
      </c>
      <c r="K5164" s="2" t="s">
        <v>56</v>
      </c>
      <c r="L5164" s="2">
        <v>6811</v>
      </c>
      <c r="M5164" s="2" t="s">
        <v>18511</v>
      </c>
      <c r="N5164" s="2" t="s">
        <v>26513</v>
      </c>
      <c r="O5164" s="2" t="s">
        <v>26535</v>
      </c>
      <c r="P5164" s="2" t="s">
        <v>4053</v>
      </c>
      <c r="Q5164" s="2" t="s">
        <v>26536</v>
      </c>
      <c r="R5164" s="2">
        <v>0</v>
      </c>
    </row>
    <row r="5165" spans="1:18" s="2" customFormat="1" x14ac:dyDescent="0.25">
      <c r="A5165" s="2" t="s">
        <v>17</v>
      </c>
      <c r="B5165" s="2" t="s">
        <v>26537</v>
      </c>
      <c r="C5165" s="2" t="s">
        <v>19</v>
      </c>
      <c r="D5165" s="2" t="s">
        <v>26538</v>
      </c>
      <c r="E5165" s="2">
        <v>13628</v>
      </c>
      <c r="F5165" s="2" t="s">
        <v>25390</v>
      </c>
      <c r="G5165" s="2" t="s">
        <v>18346</v>
      </c>
      <c r="H5165" s="2" t="s">
        <v>11166</v>
      </c>
      <c r="I5165" s="2" t="s">
        <v>19633</v>
      </c>
      <c r="J5165" s="2" t="s">
        <v>19634</v>
      </c>
      <c r="K5165" s="2" t="s">
        <v>56</v>
      </c>
      <c r="L5165" s="2">
        <v>3479</v>
      </c>
      <c r="M5165" s="2" t="s">
        <v>18966</v>
      </c>
      <c r="N5165" s="2" t="s">
        <v>26513</v>
      </c>
      <c r="O5165" s="2" t="s">
        <v>26539</v>
      </c>
      <c r="P5165" s="2" t="s">
        <v>4053</v>
      </c>
      <c r="Q5165" s="2" t="s">
        <v>19636</v>
      </c>
      <c r="R5165" s="2">
        <v>0</v>
      </c>
    </row>
    <row r="5166" spans="1:18" s="2" customFormat="1" x14ac:dyDescent="0.25">
      <c r="A5166" s="2" t="s">
        <v>17</v>
      </c>
      <c r="B5166" s="2" t="s">
        <v>26540</v>
      </c>
      <c r="C5166" s="2" t="s">
        <v>19</v>
      </c>
      <c r="D5166" s="2" t="s">
        <v>26541</v>
      </c>
      <c r="E5166" s="2">
        <v>13628</v>
      </c>
      <c r="F5166" s="2" t="s">
        <v>25419</v>
      </c>
      <c r="G5166" s="2" t="s">
        <v>19718</v>
      </c>
      <c r="H5166" s="2" t="s">
        <v>167</v>
      </c>
      <c r="I5166" s="2" t="s">
        <v>23503</v>
      </c>
      <c r="J5166" s="2" t="s">
        <v>23504</v>
      </c>
      <c r="K5166" s="2" t="s">
        <v>25</v>
      </c>
      <c r="L5166" s="2">
        <v>5326</v>
      </c>
      <c r="M5166" s="2" t="s">
        <v>21325</v>
      </c>
      <c r="N5166" s="2" t="s">
        <v>26513</v>
      </c>
      <c r="O5166" s="2" t="s">
        <v>26542</v>
      </c>
      <c r="P5166" s="2" t="s">
        <v>4053</v>
      </c>
      <c r="Q5166" s="2" t="s">
        <v>23506</v>
      </c>
      <c r="R5166" s="2">
        <v>0</v>
      </c>
    </row>
    <row r="5167" spans="1:18" s="2" customFormat="1" x14ac:dyDescent="0.25">
      <c r="A5167" s="2" t="s">
        <v>17</v>
      </c>
      <c r="B5167" s="2" t="s">
        <v>26543</v>
      </c>
      <c r="C5167" s="2" t="s">
        <v>19</v>
      </c>
      <c r="D5167" s="2" t="s">
        <v>26544</v>
      </c>
      <c r="E5167" s="2">
        <v>13628</v>
      </c>
      <c r="F5167" s="2" t="s">
        <v>25390</v>
      </c>
      <c r="G5167" s="2" t="s">
        <v>18346</v>
      </c>
      <c r="H5167" s="2" t="s">
        <v>139</v>
      </c>
      <c r="I5167" s="2" t="s">
        <v>23470</v>
      </c>
      <c r="J5167" s="2" t="s">
        <v>26545</v>
      </c>
      <c r="K5167" s="2" t="s">
        <v>25</v>
      </c>
      <c r="L5167" s="2">
        <v>3791</v>
      </c>
      <c r="M5167" s="2" t="s">
        <v>21524</v>
      </c>
      <c r="N5167" s="2" t="s">
        <v>26513</v>
      </c>
      <c r="O5167" s="2" t="s">
        <v>26546</v>
      </c>
      <c r="P5167" s="2" t="s">
        <v>4053</v>
      </c>
      <c r="Q5167" s="2" t="s">
        <v>23473</v>
      </c>
      <c r="R5167" s="2">
        <v>0</v>
      </c>
    </row>
    <row r="5168" spans="1:18" s="2" customFormat="1" x14ac:dyDescent="0.25">
      <c r="A5168" s="2" t="s">
        <v>17</v>
      </c>
      <c r="B5168" s="2" t="s">
        <v>26547</v>
      </c>
      <c r="C5168" s="2" t="s">
        <v>19</v>
      </c>
      <c r="D5168" s="2" t="s">
        <v>26548</v>
      </c>
      <c r="E5168" s="2">
        <v>13628</v>
      </c>
      <c r="F5168" s="2" t="s">
        <v>25390</v>
      </c>
      <c r="G5168" s="2" t="s">
        <v>18346</v>
      </c>
      <c r="H5168" s="2" t="s">
        <v>20644</v>
      </c>
      <c r="I5168" s="2" t="s">
        <v>22321</v>
      </c>
      <c r="J5168" s="2" t="s">
        <v>22322</v>
      </c>
      <c r="K5168" s="2" t="s">
        <v>25</v>
      </c>
      <c r="L5168" s="2">
        <v>3819</v>
      </c>
      <c r="M5168" s="2" t="s">
        <v>20713</v>
      </c>
      <c r="N5168" s="2" t="s">
        <v>26513</v>
      </c>
      <c r="O5168" s="2" t="s">
        <v>26549</v>
      </c>
      <c r="P5168" s="2" t="s">
        <v>4053</v>
      </c>
      <c r="Q5168" s="2" t="s">
        <v>22325</v>
      </c>
      <c r="R5168" s="2">
        <v>0</v>
      </c>
    </row>
    <row r="5169" spans="1:19" s="2" customFormat="1" x14ac:dyDescent="0.25">
      <c r="A5169" s="2" t="s">
        <v>17</v>
      </c>
      <c r="B5169" s="2" t="s">
        <v>26550</v>
      </c>
      <c r="C5169" s="2" t="s">
        <v>19</v>
      </c>
      <c r="D5169" s="2" t="s">
        <v>26551</v>
      </c>
      <c r="E5169" s="2">
        <v>13628</v>
      </c>
      <c r="F5169" s="2" t="s">
        <v>25419</v>
      </c>
      <c r="G5169" s="2" t="s">
        <v>19718</v>
      </c>
      <c r="H5169" s="2" t="s">
        <v>21780</v>
      </c>
      <c r="I5169" s="2" t="s">
        <v>24089</v>
      </c>
      <c r="J5169" s="2" t="s">
        <v>26552</v>
      </c>
      <c r="K5169" s="2" t="s">
        <v>25</v>
      </c>
      <c r="L5169" s="2">
        <v>2768</v>
      </c>
      <c r="M5169" s="2" t="s">
        <v>21524</v>
      </c>
      <c r="N5169" s="2" t="s">
        <v>26513</v>
      </c>
      <c r="O5169" s="2" t="s">
        <v>26553</v>
      </c>
      <c r="P5169" s="2" t="s">
        <v>4053</v>
      </c>
      <c r="Q5169" s="2" t="s">
        <v>24092</v>
      </c>
      <c r="R5169" s="2">
        <v>0</v>
      </c>
    </row>
    <row r="5170" spans="1:19" s="2" customFormat="1" x14ac:dyDescent="0.25">
      <c r="A5170" s="2" t="s">
        <v>17</v>
      </c>
      <c r="B5170" s="2" t="s">
        <v>26554</v>
      </c>
      <c r="C5170" s="2" t="s">
        <v>19</v>
      </c>
      <c r="D5170" s="2" t="s">
        <v>26555</v>
      </c>
      <c r="E5170" s="2">
        <v>13628</v>
      </c>
      <c r="F5170" s="2" t="s">
        <v>25390</v>
      </c>
      <c r="G5170" s="2" t="s">
        <v>18346</v>
      </c>
      <c r="H5170" s="2" t="s">
        <v>19186</v>
      </c>
      <c r="I5170" s="2" t="s">
        <v>23597</v>
      </c>
      <c r="J5170" s="2" t="s">
        <v>23598</v>
      </c>
      <c r="K5170" s="2" t="s">
        <v>25</v>
      </c>
      <c r="L5170" s="2">
        <v>2561</v>
      </c>
      <c r="M5170" s="2" t="s">
        <v>21300</v>
      </c>
      <c r="N5170" s="2" t="s">
        <v>26513</v>
      </c>
      <c r="O5170" s="2" t="s">
        <v>26556</v>
      </c>
      <c r="P5170" s="2" t="s">
        <v>4053</v>
      </c>
      <c r="Q5170" s="2" t="s">
        <v>23600</v>
      </c>
      <c r="R5170" s="2">
        <v>0</v>
      </c>
    </row>
    <row r="5171" spans="1:19" s="2" customFormat="1" x14ac:dyDescent="0.25">
      <c r="A5171" s="2" t="s">
        <v>17</v>
      </c>
      <c r="B5171" s="2" t="s">
        <v>26557</v>
      </c>
      <c r="C5171" s="2" t="s">
        <v>19</v>
      </c>
      <c r="D5171" s="2" t="s">
        <v>26558</v>
      </c>
      <c r="E5171" s="2">
        <v>13628</v>
      </c>
      <c r="F5171" s="2" t="s">
        <v>25390</v>
      </c>
      <c r="G5171" s="2" t="s">
        <v>18346</v>
      </c>
      <c r="H5171" s="2" t="s">
        <v>14233</v>
      </c>
      <c r="I5171" s="2" t="s">
        <v>21234</v>
      </c>
      <c r="J5171" s="2" t="s">
        <v>21235</v>
      </c>
      <c r="K5171" s="2" t="s">
        <v>25</v>
      </c>
      <c r="L5171" s="2">
        <v>3312</v>
      </c>
      <c r="M5171" s="2" t="s">
        <v>19721</v>
      </c>
      <c r="N5171" s="2" t="s">
        <v>26513</v>
      </c>
      <c r="O5171" s="2" t="s">
        <v>26559</v>
      </c>
      <c r="P5171" s="2" t="s">
        <v>4053</v>
      </c>
      <c r="Q5171" s="2" t="s">
        <v>21237</v>
      </c>
      <c r="R5171" s="2">
        <v>0</v>
      </c>
    </row>
    <row r="5172" spans="1:19" s="2" customFormat="1" x14ac:dyDescent="0.25">
      <c r="A5172" s="2" t="s">
        <v>17</v>
      </c>
      <c r="B5172" s="2" t="s">
        <v>26560</v>
      </c>
      <c r="C5172" s="2" t="s">
        <v>19</v>
      </c>
      <c r="D5172" s="2" t="s">
        <v>26561</v>
      </c>
      <c r="E5172" s="2">
        <v>13628</v>
      </c>
      <c r="F5172" s="2" t="s">
        <v>25390</v>
      </c>
      <c r="G5172" s="2" t="s">
        <v>18346</v>
      </c>
      <c r="H5172" s="2" t="s">
        <v>16572</v>
      </c>
      <c r="I5172" s="2" t="s">
        <v>26562</v>
      </c>
      <c r="J5172" s="2" t="s">
        <v>26563</v>
      </c>
      <c r="K5172" s="2" t="s">
        <v>34</v>
      </c>
      <c r="L5172" s="2">
        <v>644</v>
      </c>
      <c r="M5172" s="2" t="s">
        <v>24363</v>
      </c>
      <c r="N5172" s="2" t="s">
        <v>26564</v>
      </c>
      <c r="O5172" s="2" t="s">
        <v>26565</v>
      </c>
      <c r="P5172" s="2" t="s">
        <v>29</v>
      </c>
      <c r="Q5172" s="2" t="s">
        <v>26566</v>
      </c>
      <c r="R5172" s="2">
        <v>0</v>
      </c>
    </row>
    <row r="5173" spans="1:19" s="2" customFormat="1" x14ac:dyDescent="0.25">
      <c r="A5173" s="2" t="s">
        <v>17</v>
      </c>
      <c r="B5173" s="2" t="s">
        <v>26567</v>
      </c>
      <c r="C5173" s="2" t="s">
        <v>19</v>
      </c>
      <c r="D5173" s="2" t="s">
        <v>26568</v>
      </c>
      <c r="E5173" s="2">
        <v>13628</v>
      </c>
      <c r="F5173" s="2" t="s">
        <v>21463</v>
      </c>
      <c r="G5173" s="2" t="s">
        <v>18880</v>
      </c>
      <c r="H5173" s="2" t="s">
        <v>16500</v>
      </c>
      <c r="I5173" s="2" t="s">
        <v>26569</v>
      </c>
      <c r="J5173" s="2" t="s">
        <v>26570</v>
      </c>
      <c r="K5173" s="2" t="s">
        <v>34</v>
      </c>
      <c r="L5173" s="2">
        <v>818</v>
      </c>
      <c r="M5173" s="2" t="s">
        <v>24388</v>
      </c>
      <c r="N5173" s="2" t="s">
        <v>26564</v>
      </c>
      <c r="O5173" s="2" t="s">
        <v>26571</v>
      </c>
      <c r="P5173" s="2" t="s">
        <v>29</v>
      </c>
      <c r="Q5173" s="2" t="s">
        <v>26572</v>
      </c>
      <c r="R5173" s="2">
        <v>0</v>
      </c>
    </row>
    <row r="5174" spans="1:19" s="2" customFormat="1" x14ac:dyDescent="0.25">
      <c r="A5174" s="2" t="s">
        <v>17</v>
      </c>
      <c r="B5174" s="2" t="s">
        <v>26573</v>
      </c>
      <c r="C5174" s="2" t="s">
        <v>19</v>
      </c>
      <c r="D5174" s="2" t="s">
        <v>26574</v>
      </c>
      <c r="E5174" s="2">
        <v>13628</v>
      </c>
      <c r="F5174" s="2" t="s">
        <v>25390</v>
      </c>
      <c r="G5174" s="2" t="s">
        <v>18346</v>
      </c>
      <c r="H5174" s="2" t="s">
        <v>20644</v>
      </c>
      <c r="I5174" s="2" t="s">
        <v>21378</v>
      </c>
      <c r="J5174" s="2" t="s">
        <v>21379</v>
      </c>
      <c r="K5174" s="2" t="s">
        <v>25</v>
      </c>
      <c r="L5174" s="2">
        <v>2621</v>
      </c>
      <c r="M5174" s="2" t="s">
        <v>20003</v>
      </c>
      <c r="N5174" s="2" t="s">
        <v>26564</v>
      </c>
      <c r="O5174" s="2" t="s">
        <v>26575</v>
      </c>
      <c r="P5174" s="2" t="s">
        <v>29</v>
      </c>
      <c r="Q5174" s="2" t="s">
        <v>21381</v>
      </c>
      <c r="R5174" s="2">
        <v>0</v>
      </c>
    </row>
    <row r="5175" spans="1:19" s="2" customFormat="1" x14ac:dyDescent="0.25">
      <c r="A5175" s="2" t="s">
        <v>17</v>
      </c>
      <c r="B5175" s="2" t="s">
        <v>26576</v>
      </c>
      <c r="C5175" s="2" t="s">
        <v>19</v>
      </c>
      <c r="D5175" s="2" t="s">
        <v>26577</v>
      </c>
      <c r="E5175" s="2">
        <v>13628</v>
      </c>
      <c r="F5175" s="2" t="s">
        <v>25390</v>
      </c>
      <c r="G5175" s="2" t="s">
        <v>18346</v>
      </c>
      <c r="H5175" s="2" t="s">
        <v>20402</v>
      </c>
      <c r="I5175" s="2" t="s">
        <v>24996</v>
      </c>
      <c r="J5175" s="2" t="s">
        <v>26578</v>
      </c>
      <c r="K5175" s="2" t="s">
        <v>25</v>
      </c>
      <c r="L5175" s="2">
        <v>1500</v>
      </c>
      <c r="M5175" s="2" t="s">
        <v>22600</v>
      </c>
      <c r="N5175" s="2" t="s">
        <v>26564</v>
      </c>
      <c r="O5175" s="2" t="s">
        <v>26579</v>
      </c>
      <c r="P5175" s="2" t="s">
        <v>29</v>
      </c>
      <c r="Q5175" s="2" t="s">
        <v>24998</v>
      </c>
      <c r="R5175" s="2">
        <v>0</v>
      </c>
    </row>
    <row r="5176" spans="1:19" s="2" customFormat="1" x14ac:dyDescent="0.25">
      <c r="A5176" s="2" t="s">
        <v>17</v>
      </c>
      <c r="B5176" s="2" t="s">
        <v>26580</v>
      </c>
      <c r="C5176" s="2" t="s">
        <v>19</v>
      </c>
      <c r="D5176" s="2" t="s">
        <v>26581</v>
      </c>
      <c r="E5176" s="2">
        <v>13628</v>
      </c>
      <c r="F5176" s="2" t="s">
        <v>25390</v>
      </c>
      <c r="G5176" s="2" t="s">
        <v>18346</v>
      </c>
      <c r="H5176" s="2" t="s">
        <v>19186</v>
      </c>
      <c r="I5176" s="2" t="s">
        <v>26582</v>
      </c>
      <c r="J5176" s="2" t="s">
        <v>26583</v>
      </c>
      <c r="K5176" s="2" t="s">
        <v>34</v>
      </c>
      <c r="L5176" s="2">
        <v>869</v>
      </c>
      <c r="M5176" s="2" t="s">
        <v>24388</v>
      </c>
      <c r="N5176" s="2" t="s">
        <v>26564</v>
      </c>
      <c r="O5176" s="2" t="s">
        <v>26584</v>
      </c>
      <c r="P5176" s="2" t="s">
        <v>29</v>
      </c>
      <c r="Q5176" s="2" t="s">
        <v>26585</v>
      </c>
      <c r="R5176" s="2">
        <v>0</v>
      </c>
    </row>
    <row r="5177" spans="1:19" s="2" customFormat="1" x14ac:dyDescent="0.25">
      <c r="A5177" s="2" t="s">
        <v>17</v>
      </c>
      <c r="B5177" s="3" t="s">
        <v>26586</v>
      </c>
      <c r="C5177" s="2" t="s">
        <v>19</v>
      </c>
      <c r="D5177" s="2" t="s">
        <v>26587</v>
      </c>
      <c r="E5177" s="3" t="s">
        <v>23054</v>
      </c>
      <c r="F5177" s="2" t="s">
        <v>24770</v>
      </c>
      <c r="G5177" s="3" t="s">
        <v>18346</v>
      </c>
      <c r="H5177" s="2" t="s">
        <v>1719</v>
      </c>
      <c r="I5177" s="2" t="s">
        <v>26588</v>
      </c>
      <c r="J5177" s="2" t="s">
        <v>26589</v>
      </c>
      <c r="K5177" s="2" t="s">
        <v>34</v>
      </c>
      <c r="L5177" s="2">
        <v>931</v>
      </c>
      <c r="M5177" s="2" t="s">
        <v>22600</v>
      </c>
      <c r="N5177" s="2" t="s">
        <v>24771</v>
      </c>
      <c r="O5177" s="2" t="s">
        <v>26590</v>
      </c>
      <c r="P5177" s="2" t="s">
        <v>4053</v>
      </c>
      <c r="Q5177" s="2" t="s">
        <v>26591</v>
      </c>
      <c r="R5177" s="2" t="s">
        <v>10970</v>
      </c>
      <c r="S5177" s="2" t="s">
        <v>20198</v>
      </c>
    </row>
    <row r="5178" spans="1:19" s="2" customFormat="1" x14ac:dyDescent="0.25">
      <c r="A5178" s="2" t="s">
        <v>17</v>
      </c>
      <c r="B5178" s="3" t="s">
        <v>26592</v>
      </c>
      <c r="C5178" s="2" t="s">
        <v>19</v>
      </c>
      <c r="D5178" s="2" t="s">
        <v>26593</v>
      </c>
      <c r="E5178" s="3" t="s">
        <v>23054</v>
      </c>
      <c r="F5178" s="2" t="s">
        <v>24775</v>
      </c>
      <c r="G5178" s="3" t="s">
        <v>19718</v>
      </c>
      <c r="H5178" s="2" t="s">
        <v>20644</v>
      </c>
      <c r="I5178" s="2" t="s">
        <v>26594</v>
      </c>
      <c r="J5178" s="2" t="s">
        <v>26595</v>
      </c>
      <c r="K5178" s="2" t="s">
        <v>34</v>
      </c>
      <c r="L5178" s="2">
        <v>692</v>
      </c>
      <c r="M5178" s="2" t="s">
        <v>22057</v>
      </c>
      <c r="N5178" s="2" t="s">
        <v>24771</v>
      </c>
      <c r="O5178" s="2" t="s">
        <v>26596</v>
      </c>
      <c r="P5178" s="2" t="s">
        <v>29</v>
      </c>
      <c r="Q5178" s="2" t="s">
        <v>26597</v>
      </c>
      <c r="R5178" s="2" t="s">
        <v>10970</v>
      </c>
      <c r="S5178" s="2" t="s">
        <v>20198</v>
      </c>
    </row>
    <row r="5179" spans="1:19" s="2" customFormat="1" x14ac:dyDescent="0.25">
      <c r="A5179" s="2" t="s">
        <v>17</v>
      </c>
      <c r="B5179" s="3" t="s">
        <v>26598</v>
      </c>
      <c r="C5179" s="2" t="s">
        <v>19</v>
      </c>
      <c r="D5179" s="2" t="s">
        <v>26599</v>
      </c>
      <c r="E5179" s="3" t="s">
        <v>23054</v>
      </c>
      <c r="F5179" s="2" t="s">
        <v>24775</v>
      </c>
      <c r="G5179" s="3" t="s">
        <v>19718</v>
      </c>
      <c r="H5179" s="2" t="s">
        <v>20644</v>
      </c>
      <c r="I5179" s="2" t="s">
        <v>26600</v>
      </c>
      <c r="J5179" s="2" t="s">
        <v>26601</v>
      </c>
      <c r="K5179" s="2" t="s">
        <v>34</v>
      </c>
      <c r="L5179" s="2">
        <v>793</v>
      </c>
      <c r="M5179" s="2" t="s">
        <v>23376</v>
      </c>
      <c r="N5179" s="2" t="s">
        <v>24771</v>
      </c>
      <c r="O5179" s="2" t="s">
        <v>26602</v>
      </c>
      <c r="P5179" s="2" t="s">
        <v>29</v>
      </c>
      <c r="Q5179" s="2" t="s">
        <v>26603</v>
      </c>
      <c r="R5179" s="2" t="s">
        <v>10970</v>
      </c>
      <c r="S5179" s="2" t="s">
        <v>20198</v>
      </c>
    </row>
    <row r="5180" spans="1:19" s="2" customFormat="1" x14ac:dyDescent="0.25">
      <c r="A5180" s="2" t="s">
        <v>17</v>
      </c>
      <c r="B5180" s="3" t="s">
        <v>26604</v>
      </c>
      <c r="C5180" s="2" t="s">
        <v>19</v>
      </c>
      <c r="D5180" s="2" t="s">
        <v>26605</v>
      </c>
      <c r="E5180" s="3" t="s">
        <v>23054</v>
      </c>
      <c r="F5180" s="2" t="s">
        <v>24775</v>
      </c>
      <c r="G5180" s="3" t="s">
        <v>19718</v>
      </c>
      <c r="H5180" s="2" t="s">
        <v>1719</v>
      </c>
      <c r="I5180" s="2" t="s">
        <v>25420</v>
      </c>
      <c r="J5180" s="2" t="s">
        <v>26606</v>
      </c>
      <c r="K5180" s="2" t="s">
        <v>34</v>
      </c>
      <c r="L5180" s="2">
        <v>547</v>
      </c>
      <c r="M5180" s="2" t="s">
        <v>22422</v>
      </c>
      <c r="N5180" s="2" t="s">
        <v>24771</v>
      </c>
      <c r="O5180" s="2" t="s">
        <v>26607</v>
      </c>
      <c r="P5180" s="2" t="s">
        <v>29</v>
      </c>
      <c r="Q5180" s="2" t="s">
        <v>25423</v>
      </c>
      <c r="R5180" s="2" t="s">
        <v>10970</v>
      </c>
      <c r="S5180" s="2" t="s">
        <v>20198</v>
      </c>
    </row>
    <row r="5181" spans="1:19" s="2" customFormat="1" x14ac:dyDescent="0.25">
      <c r="A5181" s="2" t="s">
        <v>17</v>
      </c>
      <c r="B5181" s="3" t="s">
        <v>26608</v>
      </c>
      <c r="C5181" s="2" t="s">
        <v>19</v>
      </c>
      <c r="D5181" s="2" t="s">
        <v>26609</v>
      </c>
      <c r="E5181" s="3" t="s">
        <v>23054</v>
      </c>
      <c r="F5181" s="2" t="s">
        <v>24770</v>
      </c>
      <c r="G5181" s="3" t="s">
        <v>18346</v>
      </c>
      <c r="H5181" s="2" t="s">
        <v>3669</v>
      </c>
      <c r="I5181" s="2" t="s">
        <v>26610</v>
      </c>
      <c r="J5181" s="2" t="s">
        <v>26611</v>
      </c>
      <c r="K5181" s="2" t="s">
        <v>34</v>
      </c>
      <c r="L5181" s="2">
        <v>715</v>
      </c>
      <c r="M5181" s="2" t="s">
        <v>23311</v>
      </c>
      <c r="N5181" s="2" t="s">
        <v>24980</v>
      </c>
      <c r="O5181" s="2" t="s">
        <v>26612</v>
      </c>
      <c r="P5181" s="2" t="s">
        <v>29</v>
      </c>
      <c r="Q5181" s="2" t="s">
        <v>26613</v>
      </c>
      <c r="R5181" s="2" t="s">
        <v>10970</v>
      </c>
      <c r="S5181" s="2" t="s">
        <v>20198</v>
      </c>
    </row>
    <row r="5182" spans="1:19" s="2" customFormat="1" x14ac:dyDescent="0.25">
      <c r="A5182" s="2" t="s">
        <v>17</v>
      </c>
      <c r="B5182" s="3" t="s">
        <v>26614</v>
      </c>
      <c r="C5182" s="2" t="s">
        <v>19</v>
      </c>
      <c r="D5182" s="2" t="s">
        <v>26615</v>
      </c>
      <c r="E5182" s="3" t="s">
        <v>23054</v>
      </c>
      <c r="F5182" s="2" t="s">
        <v>25199</v>
      </c>
      <c r="G5182" s="3" t="s">
        <v>18346</v>
      </c>
      <c r="H5182" s="2" t="s">
        <v>16500</v>
      </c>
      <c r="I5182" s="2" t="s">
        <v>26616</v>
      </c>
      <c r="J5182" s="2" t="s">
        <v>26617</v>
      </c>
      <c r="K5182" s="2" t="s">
        <v>34</v>
      </c>
      <c r="L5182" s="2">
        <v>383</v>
      </c>
      <c r="M5182" s="2" t="s">
        <v>22365</v>
      </c>
      <c r="N5182" s="2" t="s">
        <v>25201</v>
      </c>
      <c r="O5182" s="2" t="s">
        <v>26618</v>
      </c>
      <c r="P5182" s="2" t="s">
        <v>4053</v>
      </c>
      <c r="Q5182" s="2" t="s">
        <v>26619</v>
      </c>
      <c r="R5182" s="2" t="s">
        <v>10970</v>
      </c>
      <c r="S5182" s="2" t="s">
        <v>20198</v>
      </c>
    </row>
    <row r="5183" spans="1:19" s="2" customFormat="1" x14ac:dyDescent="0.25">
      <c r="A5183" s="2" t="s">
        <v>17</v>
      </c>
      <c r="B5183" s="3" t="s">
        <v>26620</v>
      </c>
      <c r="C5183" s="2" t="s">
        <v>19</v>
      </c>
      <c r="D5183" s="2" t="s">
        <v>26621</v>
      </c>
      <c r="E5183" s="3" t="s">
        <v>23054</v>
      </c>
      <c r="F5183" s="2" t="s">
        <v>25199</v>
      </c>
      <c r="G5183" s="3" t="s">
        <v>18346</v>
      </c>
      <c r="H5183" s="2" t="s">
        <v>20644</v>
      </c>
      <c r="I5183" s="2" t="s">
        <v>26622</v>
      </c>
      <c r="J5183" s="2" t="s">
        <v>26623</v>
      </c>
      <c r="K5183" s="2" t="s">
        <v>34</v>
      </c>
      <c r="L5183" s="2">
        <v>938</v>
      </c>
      <c r="M5183" s="2" t="s">
        <v>22323</v>
      </c>
      <c r="N5183" s="2" t="s">
        <v>25201</v>
      </c>
      <c r="O5183" s="2" t="s">
        <v>26624</v>
      </c>
      <c r="P5183" s="2" t="s">
        <v>4053</v>
      </c>
      <c r="Q5183" s="2" t="s">
        <v>26625</v>
      </c>
      <c r="R5183" s="2" t="s">
        <v>10970</v>
      </c>
      <c r="S5183" s="2" t="s">
        <v>20198</v>
      </c>
    </row>
    <row r="5184" spans="1:19" s="2" customFormat="1" x14ac:dyDescent="0.25">
      <c r="A5184" s="2" t="s">
        <v>17</v>
      </c>
      <c r="B5184" s="3" t="s">
        <v>26626</v>
      </c>
      <c r="C5184" s="2" t="s">
        <v>19</v>
      </c>
      <c r="D5184" s="2" t="s">
        <v>26627</v>
      </c>
      <c r="E5184" s="3" t="s">
        <v>23054</v>
      </c>
      <c r="F5184" s="2" t="s">
        <v>25199</v>
      </c>
      <c r="G5184" s="3" t="s">
        <v>18346</v>
      </c>
      <c r="H5184" s="2" t="s">
        <v>16706</v>
      </c>
      <c r="I5184" s="2" t="s">
        <v>26628</v>
      </c>
      <c r="J5184" s="2" t="s">
        <v>26629</v>
      </c>
      <c r="K5184" s="2" t="s">
        <v>34</v>
      </c>
      <c r="L5184" s="2">
        <v>1099</v>
      </c>
      <c r="M5184" s="2" t="s">
        <v>22891</v>
      </c>
      <c r="N5184" s="2" t="s">
        <v>25201</v>
      </c>
      <c r="O5184" s="2" t="s">
        <v>26630</v>
      </c>
      <c r="P5184" s="2" t="s">
        <v>4053</v>
      </c>
      <c r="Q5184" s="2" t="s">
        <v>26631</v>
      </c>
      <c r="R5184" s="2" t="s">
        <v>10970</v>
      </c>
      <c r="S5184" s="2" t="s">
        <v>20198</v>
      </c>
    </row>
    <row r="5185" spans="1:19" s="2" customFormat="1" x14ac:dyDescent="0.25">
      <c r="A5185" s="2" t="s">
        <v>17</v>
      </c>
      <c r="B5185" s="3" t="s">
        <v>26632</v>
      </c>
      <c r="C5185" s="2" t="s">
        <v>19</v>
      </c>
      <c r="D5185" s="2" t="s">
        <v>26633</v>
      </c>
      <c r="E5185" s="3" t="s">
        <v>23054</v>
      </c>
      <c r="F5185" s="2" t="s">
        <v>25199</v>
      </c>
      <c r="G5185" s="3" t="s">
        <v>18346</v>
      </c>
      <c r="H5185" s="2" t="s">
        <v>307</v>
      </c>
      <c r="I5185" s="2" t="s">
        <v>26634</v>
      </c>
      <c r="J5185" s="2" t="s">
        <v>26635</v>
      </c>
      <c r="K5185" s="2" t="s">
        <v>34</v>
      </c>
      <c r="L5185" s="2">
        <v>286</v>
      </c>
      <c r="M5185" s="2" t="s">
        <v>22422</v>
      </c>
      <c r="N5185" s="2" t="s">
        <v>25201</v>
      </c>
      <c r="O5185" s="2" t="s">
        <v>26636</v>
      </c>
      <c r="P5185" s="2" t="s">
        <v>4053</v>
      </c>
      <c r="Q5185" s="2" t="s">
        <v>26637</v>
      </c>
      <c r="R5185" s="2" t="s">
        <v>10970</v>
      </c>
      <c r="S5185" s="2" t="s">
        <v>20198</v>
      </c>
    </row>
    <row r="5186" spans="1:19" s="2" customFormat="1" x14ac:dyDescent="0.25">
      <c r="A5186" s="2" t="s">
        <v>17</v>
      </c>
      <c r="B5186" s="3" t="s">
        <v>26638</v>
      </c>
      <c r="C5186" s="2" t="s">
        <v>19</v>
      </c>
      <c r="D5186" s="2" t="s">
        <v>26639</v>
      </c>
      <c r="E5186" s="3" t="s">
        <v>23054</v>
      </c>
      <c r="F5186" s="2" t="s">
        <v>24076</v>
      </c>
      <c r="G5186" s="3" t="s">
        <v>19718</v>
      </c>
      <c r="H5186" s="2" t="s">
        <v>20402</v>
      </c>
      <c r="I5186" s="2" t="s">
        <v>26640</v>
      </c>
      <c r="J5186" s="2" t="s">
        <v>26641</v>
      </c>
      <c r="K5186" s="2" t="s">
        <v>34</v>
      </c>
      <c r="L5186" s="2">
        <v>451</v>
      </c>
      <c r="M5186" s="2" t="s">
        <v>23754</v>
      </c>
      <c r="N5186" s="2" t="s">
        <v>25271</v>
      </c>
      <c r="O5186" s="2" t="s">
        <v>26642</v>
      </c>
      <c r="P5186" s="2" t="s">
        <v>29</v>
      </c>
      <c r="Q5186" s="2" t="s">
        <v>26643</v>
      </c>
      <c r="R5186" s="2" t="s">
        <v>10970</v>
      </c>
      <c r="S5186" s="2" t="s">
        <v>20198</v>
      </c>
    </row>
    <row r="5187" spans="1:19" s="2" customFormat="1" x14ac:dyDescent="0.25">
      <c r="A5187" s="2" t="s">
        <v>17</v>
      </c>
      <c r="B5187" s="3" t="s">
        <v>26644</v>
      </c>
      <c r="C5187" s="2" t="s">
        <v>19</v>
      </c>
      <c r="D5187" s="2" t="s">
        <v>26645</v>
      </c>
      <c r="E5187" s="3" t="s">
        <v>23054</v>
      </c>
      <c r="F5187" s="2" t="s">
        <v>25306</v>
      </c>
      <c r="G5187" s="3" t="s">
        <v>18346</v>
      </c>
      <c r="H5187" s="2" t="s">
        <v>16500</v>
      </c>
      <c r="I5187" s="2" t="s">
        <v>26646</v>
      </c>
      <c r="J5187" s="2" t="s">
        <v>26647</v>
      </c>
      <c r="K5187" s="2" t="s">
        <v>34</v>
      </c>
      <c r="L5187" s="2">
        <v>929</v>
      </c>
      <c r="M5187" s="2" t="s">
        <v>23241</v>
      </c>
      <c r="N5187" s="2" t="s">
        <v>25271</v>
      </c>
      <c r="O5187" s="2" t="s">
        <v>26648</v>
      </c>
      <c r="P5187" s="2" t="s">
        <v>29</v>
      </c>
      <c r="Q5187" s="2" t="s">
        <v>26649</v>
      </c>
      <c r="R5187" s="2" t="s">
        <v>10970</v>
      </c>
      <c r="S5187" s="2" t="s">
        <v>20198</v>
      </c>
    </row>
    <row r="5188" spans="1:19" s="2" customFormat="1" x14ac:dyDescent="0.25">
      <c r="A5188" s="2" t="s">
        <v>17</v>
      </c>
      <c r="B5188" s="3" t="s">
        <v>26650</v>
      </c>
      <c r="C5188" s="2" t="s">
        <v>19</v>
      </c>
      <c r="D5188" s="2" t="s">
        <v>26651</v>
      </c>
      <c r="E5188" s="3" t="s">
        <v>23054</v>
      </c>
      <c r="F5188" s="2" t="s">
        <v>24076</v>
      </c>
      <c r="G5188" s="3" t="s">
        <v>19718</v>
      </c>
      <c r="H5188" s="2" t="s">
        <v>139</v>
      </c>
      <c r="I5188" s="2" t="s">
        <v>26652</v>
      </c>
      <c r="J5188" s="2" t="s">
        <v>26653</v>
      </c>
      <c r="K5188" s="2" t="s">
        <v>34</v>
      </c>
      <c r="L5188" s="2">
        <v>836</v>
      </c>
      <c r="M5188" s="2" t="s">
        <v>23826</v>
      </c>
      <c r="N5188" s="2" t="s">
        <v>25271</v>
      </c>
      <c r="O5188" s="2" t="s">
        <v>26654</v>
      </c>
      <c r="P5188" s="2" t="s">
        <v>29</v>
      </c>
      <c r="Q5188" s="2" t="s">
        <v>26655</v>
      </c>
      <c r="R5188" s="2" t="s">
        <v>10970</v>
      </c>
      <c r="S5188" s="2" t="s">
        <v>20198</v>
      </c>
    </row>
    <row r="5189" spans="1:19" s="2" customFormat="1" x14ac:dyDescent="0.25">
      <c r="A5189" s="2" t="s">
        <v>17</v>
      </c>
      <c r="B5189" s="3" t="s">
        <v>26656</v>
      </c>
      <c r="C5189" s="2" t="s">
        <v>19</v>
      </c>
      <c r="D5189" s="2" t="s">
        <v>26657</v>
      </c>
      <c r="E5189" s="3" t="s">
        <v>23054</v>
      </c>
      <c r="F5189" s="2" t="s">
        <v>24076</v>
      </c>
      <c r="G5189" s="3" t="s">
        <v>19718</v>
      </c>
      <c r="H5189" s="2" t="s">
        <v>21425</v>
      </c>
      <c r="I5189" s="2" t="s">
        <v>26658</v>
      </c>
      <c r="J5189" s="2" t="s">
        <v>26659</v>
      </c>
      <c r="K5189" s="2" t="s">
        <v>34</v>
      </c>
      <c r="L5189" s="2">
        <v>684</v>
      </c>
      <c r="M5189" s="2" t="s">
        <v>23526</v>
      </c>
      <c r="N5189" s="2" t="s">
        <v>25271</v>
      </c>
      <c r="O5189" s="2" t="s">
        <v>26660</v>
      </c>
      <c r="P5189" s="2" t="s">
        <v>29</v>
      </c>
      <c r="Q5189" s="2" t="s">
        <v>26661</v>
      </c>
      <c r="R5189" s="2" t="s">
        <v>10970</v>
      </c>
      <c r="S5189" s="2" t="s">
        <v>20198</v>
      </c>
    </row>
    <row r="5190" spans="1:19" s="2" customFormat="1" x14ac:dyDescent="0.25">
      <c r="A5190" s="2" t="s">
        <v>17</v>
      </c>
      <c r="B5190" s="3" t="s">
        <v>26662</v>
      </c>
      <c r="C5190" s="2" t="s">
        <v>19</v>
      </c>
      <c r="D5190" s="2" t="s">
        <v>26663</v>
      </c>
      <c r="E5190" s="3" t="s">
        <v>23054</v>
      </c>
      <c r="F5190" s="2" t="s">
        <v>25306</v>
      </c>
      <c r="G5190" s="3" t="s">
        <v>18346</v>
      </c>
      <c r="H5190" s="2" t="s">
        <v>14233</v>
      </c>
      <c r="I5190" s="2" t="s">
        <v>26664</v>
      </c>
      <c r="J5190" s="2" t="s">
        <v>26665</v>
      </c>
      <c r="K5190" s="2" t="s">
        <v>34</v>
      </c>
      <c r="L5190" s="2">
        <v>721</v>
      </c>
      <c r="M5190" s="2" t="s">
        <v>23526</v>
      </c>
      <c r="N5190" s="2" t="s">
        <v>25271</v>
      </c>
      <c r="O5190" s="2" t="s">
        <v>26666</v>
      </c>
      <c r="P5190" s="2" t="s">
        <v>29</v>
      </c>
      <c r="Q5190" s="2" t="s">
        <v>26667</v>
      </c>
      <c r="R5190" s="2" t="s">
        <v>10970</v>
      </c>
      <c r="S5190" s="2" t="s">
        <v>20198</v>
      </c>
    </row>
    <row r="5191" spans="1:19" s="2" customFormat="1" x14ac:dyDescent="0.25">
      <c r="A5191" s="2" t="s">
        <v>17</v>
      </c>
      <c r="B5191" s="3" t="s">
        <v>26668</v>
      </c>
      <c r="C5191" s="2" t="s">
        <v>19</v>
      </c>
      <c r="D5191" s="2" t="s">
        <v>26669</v>
      </c>
      <c r="E5191" s="3" t="s">
        <v>23054</v>
      </c>
      <c r="F5191" s="2" t="s">
        <v>25306</v>
      </c>
      <c r="G5191" s="3" t="s">
        <v>18346</v>
      </c>
      <c r="H5191" s="2" t="s">
        <v>14233</v>
      </c>
      <c r="I5191" s="2" t="s">
        <v>26670</v>
      </c>
      <c r="J5191" s="2" t="s">
        <v>26671</v>
      </c>
      <c r="K5191" s="2" t="s">
        <v>34</v>
      </c>
      <c r="L5191" s="2">
        <v>934</v>
      </c>
      <c r="M5191" s="2" t="s">
        <v>22891</v>
      </c>
      <c r="N5191" s="2" t="s">
        <v>25271</v>
      </c>
      <c r="O5191" s="2" t="s">
        <v>25344</v>
      </c>
      <c r="P5191" s="2" t="s">
        <v>29</v>
      </c>
      <c r="Q5191" s="2" t="s">
        <v>26672</v>
      </c>
      <c r="R5191" s="2" t="s">
        <v>10970</v>
      </c>
      <c r="S5191" s="2" t="s">
        <v>20198</v>
      </c>
    </row>
    <row r="5192" spans="1:19" s="2" customFormat="1" x14ac:dyDescent="0.25">
      <c r="A5192" s="2" t="s">
        <v>17</v>
      </c>
      <c r="B5192" s="3" t="s">
        <v>26673</v>
      </c>
      <c r="C5192" s="2" t="s">
        <v>19</v>
      </c>
      <c r="D5192" s="2" t="s">
        <v>26674</v>
      </c>
      <c r="E5192" s="3" t="s">
        <v>23054</v>
      </c>
      <c r="F5192" s="2" t="s">
        <v>24076</v>
      </c>
      <c r="G5192" s="3" t="s">
        <v>19718</v>
      </c>
      <c r="H5192" s="2" t="s">
        <v>16500</v>
      </c>
      <c r="I5192" s="2" t="s">
        <v>26675</v>
      </c>
      <c r="J5192" s="2" t="s">
        <v>26676</v>
      </c>
      <c r="K5192" s="2" t="s">
        <v>34</v>
      </c>
      <c r="L5192" s="2">
        <v>893</v>
      </c>
      <c r="M5192" s="2" t="s">
        <v>23457</v>
      </c>
      <c r="N5192" s="2" t="s">
        <v>25271</v>
      </c>
      <c r="O5192" s="2" t="s">
        <v>26677</v>
      </c>
      <c r="P5192" s="2" t="s">
        <v>29</v>
      </c>
      <c r="Q5192" s="2" t="s">
        <v>26678</v>
      </c>
      <c r="R5192" s="2" t="s">
        <v>10970</v>
      </c>
      <c r="S5192" s="2" t="s">
        <v>20198</v>
      </c>
    </row>
    <row r="5193" spans="1:19" s="2" customFormat="1" x14ac:dyDescent="0.25">
      <c r="A5193" s="2" t="s">
        <v>17</v>
      </c>
      <c r="B5193" s="3" t="s">
        <v>26679</v>
      </c>
      <c r="C5193" s="2" t="s">
        <v>19</v>
      </c>
      <c r="D5193" s="2" t="s">
        <v>26680</v>
      </c>
      <c r="E5193" s="3" t="s">
        <v>23054</v>
      </c>
      <c r="F5193" s="2" t="s">
        <v>25348</v>
      </c>
      <c r="G5193" s="3" t="s">
        <v>18346</v>
      </c>
      <c r="H5193" s="2" t="s">
        <v>16572</v>
      </c>
      <c r="I5193" s="2" t="s">
        <v>26681</v>
      </c>
      <c r="J5193" s="2" t="s">
        <v>26682</v>
      </c>
      <c r="K5193" s="2" t="s">
        <v>34</v>
      </c>
      <c r="L5193" s="2">
        <v>927</v>
      </c>
      <c r="M5193" s="2" t="s">
        <v>23862</v>
      </c>
      <c r="N5193" s="2" t="s">
        <v>25349</v>
      </c>
      <c r="O5193" s="2" t="s">
        <v>26683</v>
      </c>
      <c r="P5193" s="2" t="s">
        <v>29</v>
      </c>
      <c r="Q5193" s="2" t="s">
        <v>26684</v>
      </c>
      <c r="R5193" s="2" t="s">
        <v>10970</v>
      </c>
      <c r="S5193" s="2" t="s">
        <v>20198</v>
      </c>
    </row>
    <row r="5194" spans="1:19" s="2" customFormat="1" x14ac:dyDescent="0.25">
      <c r="A5194" s="2" t="s">
        <v>17</v>
      </c>
      <c r="B5194" s="3" t="s">
        <v>26685</v>
      </c>
      <c r="C5194" s="2" t="s">
        <v>19</v>
      </c>
      <c r="D5194" s="2" t="s">
        <v>26686</v>
      </c>
      <c r="E5194" s="3" t="s">
        <v>23054</v>
      </c>
      <c r="F5194" s="2" t="s">
        <v>25360</v>
      </c>
      <c r="G5194" s="3" t="s">
        <v>19718</v>
      </c>
      <c r="H5194" s="2" t="s">
        <v>167</v>
      </c>
      <c r="I5194" s="2" t="s">
        <v>26687</v>
      </c>
      <c r="J5194" s="2" t="s">
        <v>26688</v>
      </c>
      <c r="K5194" s="2" t="s">
        <v>34</v>
      </c>
      <c r="L5194" s="2">
        <v>736</v>
      </c>
      <c r="M5194" s="2" t="s">
        <v>23862</v>
      </c>
      <c r="N5194" s="2" t="s">
        <v>25349</v>
      </c>
      <c r="O5194" s="2" t="s">
        <v>26689</v>
      </c>
      <c r="P5194" s="2" t="s">
        <v>29</v>
      </c>
      <c r="Q5194" s="2" t="s">
        <v>26690</v>
      </c>
      <c r="R5194" s="2" t="s">
        <v>10970</v>
      </c>
      <c r="S5194" s="2" t="s">
        <v>20198</v>
      </c>
    </row>
    <row r="5195" spans="1:19" s="2" customFormat="1" x14ac:dyDescent="0.25">
      <c r="A5195" s="2" t="s">
        <v>17</v>
      </c>
      <c r="B5195" s="3" t="s">
        <v>26691</v>
      </c>
      <c r="C5195" s="2" t="s">
        <v>19</v>
      </c>
      <c r="D5195" s="2" t="s">
        <v>26692</v>
      </c>
      <c r="E5195" s="3" t="s">
        <v>23054</v>
      </c>
      <c r="F5195" s="2" t="s">
        <v>25360</v>
      </c>
      <c r="G5195" s="3" t="s">
        <v>19718</v>
      </c>
      <c r="H5195" s="2" t="s">
        <v>14233</v>
      </c>
      <c r="I5195" s="2" t="s">
        <v>26693</v>
      </c>
      <c r="J5195" s="2" t="s">
        <v>26694</v>
      </c>
      <c r="K5195" s="2" t="s">
        <v>34</v>
      </c>
      <c r="L5195" s="2">
        <v>221</v>
      </c>
      <c r="M5195" s="2" t="s">
        <v>23862</v>
      </c>
      <c r="N5195" s="2" t="s">
        <v>25349</v>
      </c>
      <c r="O5195" s="2" t="s">
        <v>26695</v>
      </c>
      <c r="P5195" s="2" t="s">
        <v>29</v>
      </c>
      <c r="Q5195" s="2" t="s">
        <v>26696</v>
      </c>
      <c r="R5195" s="2" t="s">
        <v>10970</v>
      </c>
      <c r="S5195" s="2" t="s">
        <v>20198</v>
      </c>
    </row>
    <row r="5196" spans="1:19" s="2" customFormat="1" x14ac:dyDescent="0.25">
      <c r="A5196" s="2" t="s">
        <v>17</v>
      </c>
      <c r="B5196" s="3" t="s">
        <v>26697</v>
      </c>
      <c r="C5196" s="2" t="s">
        <v>19</v>
      </c>
      <c r="D5196" s="2" t="s">
        <v>26698</v>
      </c>
      <c r="E5196" s="3" t="s">
        <v>23054</v>
      </c>
      <c r="F5196" s="2" t="s">
        <v>25360</v>
      </c>
      <c r="G5196" s="3" t="s">
        <v>19718</v>
      </c>
      <c r="H5196" s="2" t="s">
        <v>21780</v>
      </c>
      <c r="I5196" s="2" t="s">
        <v>26699</v>
      </c>
      <c r="J5196" s="2" t="s">
        <v>26700</v>
      </c>
      <c r="K5196" s="2" t="s">
        <v>34</v>
      </c>
      <c r="L5196" s="2">
        <v>805</v>
      </c>
      <c r="M5196" s="2" t="s">
        <v>23965</v>
      </c>
      <c r="N5196" s="2" t="s">
        <v>25349</v>
      </c>
      <c r="O5196" s="2" t="s">
        <v>26701</v>
      </c>
      <c r="P5196" s="2" t="s">
        <v>29</v>
      </c>
      <c r="Q5196" s="2" t="s">
        <v>26702</v>
      </c>
      <c r="R5196" s="2" t="s">
        <v>10970</v>
      </c>
      <c r="S5196" s="2" t="s">
        <v>20198</v>
      </c>
    </row>
    <row r="5197" spans="1:19" s="2" customFormat="1" x14ac:dyDescent="0.25">
      <c r="A5197" s="2" t="s">
        <v>17</v>
      </c>
      <c r="B5197" s="3" t="s">
        <v>26703</v>
      </c>
      <c r="C5197" s="2" t="s">
        <v>19</v>
      </c>
      <c r="D5197" s="2" t="s">
        <v>26704</v>
      </c>
      <c r="E5197" s="3" t="s">
        <v>23054</v>
      </c>
      <c r="F5197" s="2" t="s">
        <v>25360</v>
      </c>
      <c r="G5197" s="3" t="s">
        <v>19718</v>
      </c>
      <c r="H5197" s="2" t="s">
        <v>21425</v>
      </c>
      <c r="I5197" s="2" t="s">
        <v>26705</v>
      </c>
      <c r="J5197" s="2" t="s">
        <v>26706</v>
      </c>
      <c r="K5197" s="2" t="s">
        <v>34</v>
      </c>
      <c r="L5197" s="2">
        <v>602</v>
      </c>
      <c r="M5197" s="2" t="s">
        <v>23826</v>
      </c>
      <c r="N5197" s="2" t="s">
        <v>25349</v>
      </c>
      <c r="O5197" s="2" t="s">
        <v>26707</v>
      </c>
      <c r="P5197" s="2" t="s">
        <v>29</v>
      </c>
      <c r="Q5197" s="2" t="s">
        <v>26708</v>
      </c>
      <c r="R5197" s="2" t="s">
        <v>10970</v>
      </c>
      <c r="S5197" s="2" t="s">
        <v>20198</v>
      </c>
    </row>
    <row r="5198" spans="1:19" s="2" customFormat="1" x14ac:dyDescent="0.25">
      <c r="A5198" s="2" t="s">
        <v>17</v>
      </c>
      <c r="B5198" s="3" t="s">
        <v>26709</v>
      </c>
      <c r="C5198" s="2" t="s">
        <v>19</v>
      </c>
      <c r="D5198" s="2" t="s">
        <v>26710</v>
      </c>
      <c r="E5198" s="3" t="s">
        <v>23054</v>
      </c>
      <c r="F5198" s="2" t="s">
        <v>25348</v>
      </c>
      <c r="G5198" s="3" t="s">
        <v>18346</v>
      </c>
      <c r="H5198" s="2" t="s">
        <v>16500</v>
      </c>
      <c r="I5198" s="2" t="s">
        <v>26711</v>
      </c>
      <c r="J5198" s="2" t="s">
        <v>26712</v>
      </c>
      <c r="K5198" s="2" t="s">
        <v>34</v>
      </c>
      <c r="L5198" s="2">
        <v>1029</v>
      </c>
      <c r="M5198" s="2" t="s">
        <v>23754</v>
      </c>
      <c r="N5198" s="2" t="s">
        <v>25349</v>
      </c>
      <c r="O5198" s="2" t="s">
        <v>26713</v>
      </c>
      <c r="P5198" s="2" t="s">
        <v>29</v>
      </c>
      <c r="Q5198" s="2" t="s">
        <v>26714</v>
      </c>
      <c r="R5198" s="2" t="s">
        <v>10970</v>
      </c>
      <c r="S5198" s="2" t="s">
        <v>20198</v>
      </c>
    </row>
    <row r="5199" spans="1:19" s="2" customFormat="1" x14ac:dyDescent="0.25">
      <c r="A5199" s="2" t="s">
        <v>17</v>
      </c>
      <c r="B5199" s="3" t="s">
        <v>26715</v>
      </c>
      <c r="C5199" s="2" t="s">
        <v>19</v>
      </c>
      <c r="D5199" s="2" t="s">
        <v>26716</v>
      </c>
      <c r="E5199" s="3" t="s">
        <v>23054</v>
      </c>
      <c r="F5199" s="2" t="s">
        <v>25348</v>
      </c>
      <c r="G5199" s="3" t="s">
        <v>18346</v>
      </c>
      <c r="H5199" s="2" t="s">
        <v>16572</v>
      </c>
      <c r="I5199" s="2" t="s">
        <v>26717</v>
      </c>
      <c r="J5199" s="2" t="s">
        <v>26718</v>
      </c>
      <c r="K5199" s="2" t="s">
        <v>34</v>
      </c>
      <c r="L5199" s="2">
        <v>553</v>
      </c>
      <c r="M5199" s="2" t="s">
        <v>26719</v>
      </c>
      <c r="N5199" s="2" t="s">
        <v>25349</v>
      </c>
      <c r="O5199" s="2" t="s">
        <v>26720</v>
      </c>
      <c r="P5199" s="2" t="s">
        <v>29</v>
      </c>
      <c r="Q5199" s="2" t="s">
        <v>26721</v>
      </c>
      <c r="R5199" s="2" t="s">
        <v>10970</v>
      </c>
      <c r="S5199" s="2" t="s">
        <v>20198</v>
      </c>
    </row>
    <row r="5200" spans="1:19" s="2" customFormat="1" x14ac:dyDescent="0.25">
      <c r="A5200" s="2" t="s">
        <v>17</v>
      </c>
      <c r="B5200" s="3" t="s">
        <v>26722</v>
      </c>
      <c r="C5200" s="2" t="s">
        <v>19</v>
      </c>
      <c r="D5200" s="2" t="s">
        <v>26723</v>
      </c>
      <c r="E5200" s="3" t="s">
        <v>23054</v>
      </c>
      <c r="F5200" s="2" t="s">
        <v>25348</v>
      </c>
      <c r="G5200" s="3" t="s">
        <v>18346</v>
      </c>
      <c r="H5200" s="2" t="s">
        <v>11528</v>
      </c>
      <c r="I5200" s="2" t="s">
        <v>26724</v>
      </c>
      <c r="J5200" s="2" t="s">
        <v>26725</v>
      </c>
      <c r="K5200" s="2" t="s">
        <v>34</v>
      </c>
      <c r="L5200" s="2">
        <v>1003</v>
      </c>
      <c r="M5200" s="2" t="s">
        <v>24325</v>
      </c>
      <c r="N5200" s="2" t="s">
        <v>25349</v>
      </c>
      <c r="O5200" s="2" t="s">
        <v>26726</v>
      </c>
      <c r="P5200" s="2" t="s">
        <v>29</v>
      </c>
      <c r="Q5200" s="2" t="s">
        <v>26727</v>
      </c>
      <c r="R5200" s="2" t="s">
        <v>10970</v>
      </c>
      <c r="S5200" s="2" t="s">
        <v>20198</v>
      </c>
    </row>
    <row r="5201" spans="1:19" s="2" customFormat="1" x14ac:dyDescent="0.25">
      <c r="A5201" s="2" t="s">
        <v>17</v>
      </c>
      <c r="B5201" s="3" t="s">
        <v>26728</v>
      </c>
      <c r="C5201" s="2" t="s">
        <v>19</v>
      </c>
      <c r="D5201" s="2" t="s">
        <v>26729</v>
      </c>
      <c r="E5201" s="3" t="s">
        <v>23054</v>
      </c>
      <c r="F5201" s="2" t="s">
        <v>25348</v>
      </c>
      <c r="G5201" s="3" t="s">
        <v>18346</v>
      </c>
      <c r="H5201" s="2" t="s">
        <v>4337</v>
      </c>
      <c r="I5201" s="2" t="s">
        <v>26730</v>
      </c>
      <c r="J5201" s="2" t="s">
        <v>26731</v>
      </c>
      <c r="K5201" s="2" t="s">
        <v>34</v>
      </c>
      <c r="L5201" s="2">
        <v>332</v>
      </c>
      <c r="M5201" s="2" t="s">
        <v>23376</v>
      </c>
      <c r="N5201" s="2" t="s">
        <v>25349</v>
      </c>
      <c r="O5201" s="2" t="s">
        <v>26732</v>
      </c>
      <c r="P5201" s="2" t="s">
        <v>29</v>
      </c>
      <c r="Q5201" s="2" t="s">
        <v>26733</v>
      </c>
      <c r="R5201" s="2" t="s">
        <v>10970</v>
      </c>
      <c r="S5201" s="2" t="s">
        <v>20198</v>
      </c>
    </row>
    <row r="5202" spans="1:19" s="2" customFormat="1" x14ac:dyDescent="0.25">
      <c r="A5202" s="2" t="s">
        <v>17</v>
      </c>
      <c r="B5202" s="3" t="s">
        <v>26734</v>
      </c>
      <c r="C5202" s="2" t="s">
        <v>19</v>
      </c>
      <c r="D5202" s="2" t="s">
        <v>26735</v>
      </c>
      <c r="E5202" s="3" t="s">
        <v>23054</v>
      </c>
      <c r="F5202" s="2" t="s">
        <v>25348</v>
      </c>
      <c r="G5202" s="3" t="s">
        <v>18346</v>
      </c>
      <c r="H5202" s="2" t="s">
        <v>16500</v>
      </c>
      <c r="I5202" s="2" t="s">
        <v>26736</v>
      </c>
      <c r="J5202" s="2" t="s">
        <v>26737</v>
      </c>
      <c r="K5202" s="2" t="s">
        <v>34</v>
      </c>
      <c r="L5202" s="2">
        <v>689</v>
      </c>
      <c r="M5202" s="2" t="s">
        <v>24159</v>
      </c>
      <c r="N5202" s="2" t="s">
        <v>25349</v>
      </c>
      <c r="O5202" s="2" t="s">
        <v>26738</v>
      </c>
      <c r="P5202" s="2" t="s">
        <v>29</v>
      </c>
      <c r="Q5202" s="2" t="s">
        <v>26739</v>
      </c>
      <c r="R5202" s="2" t="s">
        <v>10970</v>
      </c>
      <c r="S5202" s="2" t="s">
        <v>20198</v>
      </c>
    </row>
    <row r="5203" spans="1:19" s="2" customFormat="1" x14ac:dyDescent="0.25">
      <c r="A5203" s="2" t="s">
        <v>17</v>
      </c>
      <c r="B5203" s="3" t="s">
        <v>26740</v>
      </c>
      <c r="C5203" s="2" t="s">
        <v>19</v>
      </c>
      <c r="D5203" s="2" t="s">
        <v>26741</v>
      </c>
      <c r="E5203" s="3" t="s">
        <v>23054</v>
      </c>
      <c r="F5203" s="2" t="s">
        <v>25348</v>
      </c>
      <c r="G5203" s="3" t="s">
        <v>18346</v>
      </c>
      <c r="H5203" s="2" t="s">
        <v>16500</v>
      </c>
      <c r="I5203" s="2" t="s">
        <v>26742</v>
      </c>
      <c r="J5203" s="2" t="s">
        <v>26743</v>
      </c>
      <c r="K5203" s="2" t="s">
        <v>34</v>
      </c>
      <c r="L5203" s="2">
        <v>1088</v>
      </c>
      <c r="M5203" s="2" t="s">
        <v>24325</v>
      </c>
      <c r="N5203" s="2" t="s">
        <v>25349</v>
      </c>
      <c r="O5203" s="2" t="s">
        <v>26744</v>
      </c>
      <c r="P5203" s="2" t="s">
        <v>29</v>
      </c>
      <c r="Q5203" s="2" t="s">
        <v>26745</v>
      </c>
      <c r="R5203" s="2" t="s">
        <v>10970</v>
      </c>
      <c r="S5203" s="2" t="s">
        <v>20198</v>
      </c>
    </row>
    <row r="5204" spans="1:19" s="2" customFormat="1" x14ac:dyDescent="0.25">
      <c r="A5204" s="2" t="s">
        <v>17</v>
      </c>
      <c r="B5204" s="3" t="s">
        <v>26746</v>
      </c>
      <c r="C5204" s="2" t="s">
        <v>19</v>
      </c>
      <c r="D5204" s="2" t="s">
        <v>26747</v>
      </c>
      <c r="E5204" s="3" t="s">
        <v>23054</v>
      </c>
      <c r="F5204" s="2" t="s">
        <v>25348</v>
      </c>
      <c r="G5204" s="3" t="s">
        <v>18346</v>
      </c>
      <c r="H5204" s="2" t="s">
        <v>16500</v>
      </c>
      <c r="I5204" s="2" t="s">
        <v>26748</v>
      </c>
      <c r="J5204" s="2" t="s">
        <v>26749</v>
      </c>
      <c r="K5204" s="2" t="s">
        <v>34</v>
      </c>
      <c r="L5204" s="2">
        <v>540</v>
      </c>
      <c r="M5204" s="2" t="s">
        <v>26719</v>
      </c>
      <c r="N5204" s="2" t="s">
        <v>25349</v>
      </c>
      <c r="O5204" s="2" t="s">
        <v>26750</v>
      </c>
      <c r="P5204" s="2" t="s">
        <v>29</v>
      </c>
      <c r="Q5204" s="2" t="s">
        <v>26751</v>
      </c>
      <c r="R5204" s="2" t="s">
        <v>10970</v>
      </c>
      <c r="S5204" s="2" t="s">
        <v>20198</v>
      </c>
    </row>
    <row r="5205" spans="1:19" s="2" customFormat="1" x14ac:dyDescent="0.25">
      <c r="A5205" s="2" t="s">
        <v>17</v>
      </c>
      <c r="B5205" s="3" t="s">
        <v>26752</v>
      </c>
      <c r="C5205" s="2" t="s">
        <v>19</v>
      </c>
      <c r="D5205" s="2" t="s">
        <v>26753</v>
      </c>
      <c r="E5205" s="3" t="s">
        <v>23054</v>
      </c>
      <c r="F5205" s="2" t="s">
        <v>25348</v>
      </c>
      <c r="G5205" s="3" t="s">
        <v>18346</v>
      </c>
      <c r="H5205" s="2" t="s">
        <v>81</v>
      </c>
      <c r="I5205" s="2" t="s">
        <v>26754</v>
      </c>
      <c r="J5205" s="2" t="s">
        <v>26755</v>
      </c>
      <c r="K5205" s="2" t="s">
        <v>34</v>
      </c>
      <c r="L5205" s="2">
        <v>885</v>
      </c>
      <c r="M5205" s="2" t="s">
        <v>24325</v>
      </c>
      <c r="N5205" s="2" t="s">
        <v>25349</v>
      </c>
      <c r="O5205" s="2" t="s">
        <v>26756</v>
      </c>
      <c r="P5205" s="2" t="s">
        <v>29</v>
      </c>
      <c r="Q5205" s="2" t="s">
        <v>26757</v>
      </c>
      <c r="R5205" s="2" t="s">
        <v>10970</v>
      </c>
      <c r="S5205" s="2" t="s">
        <v>20198</v>
      </c>
    </row>
    <row r="5206" spans="1:19" s="2" customFormat="1" x14ac:dyDescent="0.25">
      <c r="A5206" s="2" t="s">
        <v>17</v>
      </c>
      <c r="B5206" s="3" t="s">
        <v>26758</v>
      </c>
      <c r="C5206" s="2" t="s">
        <v>19</v>
      </c>
      <c r="D5206" s="2" t="s">
        <v>26759</v>
      </c>
      <c r="E5206" s="3" t="s">
        <v>23054</v>
      </c>
      <c r="F5206" s="2" t="s">
        <v>25419</v>
      </c>
      <c r="G5206" s="3" t="s">
        <v>19718</v>
      </c>
      <c r="H5206" s="2" t="s">
        <v>14233</v>
      </c>
      <c r="I5206" s="2" t="s">
        <v>26760</v>
      </c>
      <c r="J5206" s="2" t="s">
        <v>26761</v>
      </c>
      <c r="K5206" s="2" t="s">
        <v>34</v>
      </c>
      <c r="L5206" s="2">
        <v>697</v>
      </c>
      <c r="M5206" s="2" t="s">
        <v>23862</v>
      </c>
      <c r="N5206" s="2" t="s">
        <v>25386</v>
      </c>
      <c r="O5206" s="2" t="s">
        <v>26762</v>
      </c>
      <c r="P5206" s="2" t="s">
        <v>4053</v>
      </c>
      <c r="Q5206" s="2" t="s">
        <v>26763</v>
      </c>
      <c r="R5206" s="2" t="s">
        <v>10970</v>
      </c>
      <c r="S5206" s="2" t="s">
        <v>20198</v>
      </c>
    </row>
    <row r="5207" spans="1:19" s="2" customFormat="1" x14ac:dyDescent="0.25">
      <c r="A5207" s="2" t="s">
        <v>17</v>
      </c>
      <c r="B5207" s="3" t="s">
        <v>26764</v>
      </c>
      <c r="C5207" s="2" t="s">
        <v>19</v>
      </c>
      <c r="D5207" s="2" t="s">
        <v>26765</v>
      </c>
      <c r="E5207" s="3" t="s">
        <v>23054</v>
      </c>
      <c r="F5207" s="2" t="s">
        <v>25390</v>
      </c>
      <c r="G5207" s="3" t="s">
        <v>18346</v>
      </c>
      <c r="H5207" s="2" t="s">
        <v>11166</v>
      </c>
      <c r="I5207" s="2" t="s">
        <v>26766</v>
      </c>
      <c r="J5207" s="2" t="s">
        <v>26767</v>
      </c>
      <c r="K5207" s="2" t="s">
        <v>34</v>
      </c>
      <c r="L5207" s="2">
        <v>806</v>
      </c>
      <c r="M5207" s="2" t="s">
        <v>23930</v>
      </c>
      <c r="N5207" s="2" t="s">
        <v>25386</v>
      </c>
      <c r="O5207" s="2" t="s">
        <v>26768</v>
      </c>
      <c r="P5207" s="2" t="s">
        <v>4053</v>
      </c>
      <c r="Q5207" s="2" t="s">
        <v>26769</v>
      </c>
      <c r="R5207" s="2" t="s">
        <v>10970</v>
      </c>
      <c r="S5207" s="2" t="s">
        <v>20198</v>
      </c>
    </row>
    <row r="5208" spans="1:19" s="2" customFormat="1" x14ac:dyDescent="0.25">
      <c r="A5208" s="2" t="s">
        <v>17</v>
      </c>
      <c r="B5208" s="3" t="s">
        <v>26770</v>
      </c>
      <c r="C5208" s="2" t="s">
        <v>19</v>
      </c>
      <c r="D5208" s="2" t="s">
        <v>26771</v>
      </c>
      <c r="E5208" s="3" t="s">
        <v>23054</v>
      </c>
      <c r="F5208" s="2" t="s">
        <v>25419</v>
      </c>
      <c r="G5208" s="3" t="s">
        <v>19718</v>
      </c>
      <c r="H5208" s="2" t="s">
        <v>20644</v>
      </c>
      <c r="I5208" s="2" t="s">
        <v>26772</v>
      </c>
      <c r="J5208" s="2" t="s">
        <v>26773</v>
      </c>
      <c r="K5208" s="2" t="s">
        <v>34</v>
      </c>
      <c r="L5208" s="2">
        <v>726</v>
      </c>
      <c r="M5208" s="2" t="s">
        <v>22986</v>
      </c>
      <c r="N5208" s="2" t="s">
        <v>25386</v>
      </c>
      <c r="O5208" s="2" t="s">
        <v>26774</v>
      </c>
      <c r="P5208" s="2" t="s">
        <v>4053</v>
      </c>
      <c r="Q5208" s="2" t="s">
        <v>26775</v>
      </c>
      <c r="R5208" s="2" t="s">
        <v>10970</v>
      </c>
      <c r="S5208" s="2" t="s">
        <v>20198</v>
      </c>
    </row>
    <row r="5209" spans="1:19" s="2" customFormat="1" x14ac:dyDescent="0.25">
      <c r="A5209" s="2" t="s">
        <v>17</v>
      </c>
      <c r="B5209" s="3" t="s">
        <v>26776</v>
      </c>
      <c r="C5209" s="2" t="s">
        <v>19</v>
      </c>
      <c r="D5209" s="2" t="s">
        <v>26777</v>
      </c>
      <c r="E5209" s="3" t="s">
        <v>23054</v>
      </c>
      <c r="F5209" s="2" t="s">
        <v>25390</v>
      </c>
      <c r="G5209" s="3" t="s">
        <v>18346</v>
      </c>
      <c r="H5209" s="2" t="s">
        <v>16500</v>
      </c>
      <c r="I5209" s="2" t="s">
        <v>26778</v>
      </c>
      <c r="J5209" s="2" t="s">
        <v>26779</v>
      </c>
      <c r="K5209" s="2" t="s">
        <v>34</v>
      </c>
      <c r="L5209" s="2">
        <v>630</v>
      </c>
      <c r="M5209" s="2" t="s">
        <v>24040</v>
      </c>
      <c r="N5209" s="2" t="s">
        <v>25433</v>
      </c>
      <c r="O5209" s="2" t="s">
        <v>26780</v>
      </c>
      <c r="P5209" s="2" t="s">
        <v>4053</v>
      </c>
      <c r="Q5209" s="2" t="s">
        <v>26781</v>
      </c>
      <c r="R5209" s="2" t="s">
        <v>10970</v>
      </c>
      <c r="S5209" s="2" t="s">
        <v>20198</v>
      </c>
    </row>
    <row r="5210" spans="1:19" s="2" customFormat="1" x14ac:dyDescent="0.25">
      <c r="A5210" s="2" t="s">
        <v>17</v>
      </c>
      <c r="B5210" s="3" t="s">
        <v>26782</v>
      </c>
      <c r="C5210" s="2" t="s">
        <v>19</v>
      </c>
      <c r="D5210" s="2" t="s">
        <v>26783</v>
      </c>
      <c r="E5210" s="3" t="s">
        <v>23054</v>
      </c>
      <c r="F5210" s="2" t="s">
        <v>25390</v>
      </c>
      <c r="G5210" s="3" t="s">
        <v>18346</v>
      </c>
      <c r="H5210" s="2" t="s">
        <v>81</v>
      </c>
      <c r="I5210" s="2" t="s">
        <v>26784</v>
      </c>
      <c r="J5210" s="2" t="s">
        <v>26785</v>
      </c>
      <c r="K5210" s="2" t="s">
        <v>34</v>
      </c>
      <c r="L5210" s="2">
        <v>937</v>
      </c>
      <c r="M5210" s="2" t="s">
        <v>23965</v>
      </c>
      <c r="N5210" s="2" t="s">
        <v>25433</v>
      </c>
      <c r="O5210" s="2" t="s">
        <v>26786</v>
      </c>
      <c r="P5210" s="2" t="s">
        <v>4053</v>
      </c>
      <c r="Q5210" s="2" t="s">
        <v>26787</v>
      </c>
      <c r="R5210" s="2" t="s">
        <v>10970</v>
      </c>
      <c r="S5210" s="2" t="s">
        <v>20198</v>
      </c>
    </row>
    <row r="5211" spans="1:19" s="2" customFormat="1" x14ac:dyDescent="0.25">
      <c r="A5211" s="2" t="s">
        <v>17</v>
      </c>
      <c r="B5211" s="2" t="s">
        <v>26788</v>
      </c>
      <c r="C5211" s="2" t="s">
        <v>19</v>
      </c>
      <c r="D5211" s="2" t="s">
        <v>26789</v>
      </c>
      <c r="E5211" s="2" t="s">
        <v>23054</v>
      </c>
      <c r="F5211" s="2" t="s">
        <v>25390</v>
      </c>
      <c r="G5211" s="2" t="s">
        <v>18346</v>
      </c>
      <c r="H5211" s="2" t="s">
        <v>307</v>
      </c>
      <c r="I5211" s="2" t="s">
        <v>26790</v>
      </c>
      <c r="J5211" s="2" t="s">
        <v>26791</v>
      </c>
      <c r="K5211" s="2" t="s">
        <v>34</v>
      </c>
      <c r="L5211" s="2">
        <v>891</v>
      </c>
      <c r="M5211" s="2" t="s">
        <v>24363</v>
      </c>
      <c r="N5211" s="2" t="s">
        <v>26167</v>
      </c>
      <c r="O5211" s="2" t="s">
        <v>26792</v>
      </c>
      <c r="P5211" s="2" t="s">
        <v>29</v>
      </c>
      <c r="Q5211" s="2" t="s">
        <v>26793</v>
      </c>
      <c r="R5211" s="2" t="s">
        <v>10970</v>
      </c>
      <c r="S5211" s="2" t="s">
        <v>20198</v>
      </c>
    </row>
    <row r="5212" spans="1:19" s="2" customFormat="1" x14ac:dyDescent="0.25">
      <c r="A5212" s="2" t="s">
        <v>17</v>
      </c>
      <c r="B5212" s="2" t="s">
        <v>26794</v>
      </c>
      <c r="C5212" s="2" t="s">
        <v>19</v>
      </c>
      <c r="D5212" s="2" t="s">
        <v>26795</v>
      </c>
      <c r="E5212" s="2" t="s">
        <v>23054</v>
      </c>
      <c r="F5212" s="2" t="s">
        <v>25419</v>
      </c>
      <c r="G5212" s="2" t="s">
        <v>19718</v>
      </c>
      <c r="H5212" s="2" t="s">
        <v>16500</v>
      </c>
      <c r="I5212" s="2" t="s">
        <v>26796</v>
      </c>
      <c r="J5212" s="2" t="s">
        <v>26797</v>
      </c>
      <c r="K5212" s="2" t="s">
        <v>34</v>
      </c>
      <c r="L5212" s="2">
        <v>739</v>
      </c>
      <c r="M5212" s="2" t="s">
        <v>24363</v>
      </c>
      <c r="N5212" s="2" t="s">
        <v>26167</v>
      </c>
      <c r="O5212" s="2" t="s">
        <v>26798</v>
      </c>
      <c r="P5212" s="2" t="s">
        <v>29</v>
      </c>
      <c r="Q5212" s="2" t="s">
        <v>26799</v>
      </c>
      <c r="R5212" s="2" t="s">
        <v>10970</v>
      </c>
      <c r="S5212" s="2" t="s">
        <v>20198</v>
      </c>
    </row>
  </sheetData>
  <conditionalFormatting sqref="I1946:I2113">
    <cfRule type="duplicateValues" dxfId="1" priority="2"/>
  </conditionalFormatting>
  <conditionalFormatting sqref="I2114:I2258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18"/>
  <sheetViews>
    <sheetView zoomScaleNormal="100" workbookViewId="0">
      <selection sqref="A1:XFD418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12133</v>
      </c>
    </row>
    <row r="2" spans="1:18" x14ac:dyDescent="0.25">
      <c r="A2" t="s">
        <v>17</v>
      </c>
      <c r="B2" t="s">
        <v>24768</v>
      </c>
      <c r="C2" t="s">
        <v>19</v>
      </c>
      <c r="D2" t="s">
        <v>24769</v>
      </c>
      <c r="E2">
        <v>13628</v>
      </c>
      <c r="F2" t="s">
        <v>24770</v>
      </c>
      <c r="G2" t="s">
        <v>18346</v>
      </c>
      <c r="H2" t="s">
        <v>243</v>
      </c>
      <c r="I2" t="s">
        <v>20104</v>
      </c>
      <c r="J2" t="s">
        <v>20105</v>
      </c>
      <c r="K2" t="s">
        <v>405</v>
      </c>
      <c r="L2">
        <v>9263</v>
      </c>
      <c r="M2" t="s">
        <v>12879</v>
      </c>
      <c r="N2" t="s">
        <v>24771</v>
      </c>
      <c r="O2" t="s">
        <v>24772</v>
      </c>
      <c r="P2" t="s">
        <v>4053</v>
      </c>
      <c r="Q2" t="s">
        <v>20107</v>
      </c>
      <c r="R2">
        <v>0</v>
      </c>
    </row>
    <row r="3" spans="1:18" x14ac:dyDescent="0.25">
      <c r="A3" t="s">
        <v>17</v>
      </c>
      <c r="B3" t="s">
        <v>24773</v>
      </c>
      <c r="C3" t="s">
        <v>19</v>
      </c>
      <c r="D3" t="s">
        <v>24774</v>
      </c>
      <c r="E3">
        <v>13628</v>
      </c>
      <c r="F3" t="s">
        <v>24775</v>
      </c>
      <c r="G3" t="s">
        <v>19718</v>
      </c>
      <c r="H3" t="s">
        <v>21780</v>
      </c>
      <c r="I3" t="s">
        <v>24776</v>
      </c>
      <c r="J3" t="s">
        <v>24</v>
      </c>
      <c r="K3" t="s">
        <v>34</v>
      </c>
      <c r="L3">
        <v>386</v>
      </c>
      <c r="M3" t="s">
        <v>22833</v>
      </c>
      <c r="N3" t="s">
        <v>24771</v>
      </c>
      <c r="O3" t="s">
        <v>24777</v>
      </c>
      <c r="P3" t="s">
        <v>4053</v>
      </c>
      <c r="Q3" t="s">
        <v>24778</v>
      </c>
      <c r="R3">
        <v>0</v>
      </c>
    </row>
    <row r="4" spans="1:18" x14ac:dyDescent="0.25">
      <c r="A4" t="s">
        <v>17</v>
      </c>
      <c r="B4" t="s">
        <v>24779</v>
      </c>
      <c r="C4" t="s">
        <v>19</v>
      </c>
      <c r="D4" t="s">
        <v>24780</v>
      </c>
      <c r="E4">
        <v>13628</v>
      </c>
      <c r="F4" t="s">
        <v>24775</v>
      </c>
      <c r="G4" t="s">
        <v>19718</v>
      </c>
      <c r="H4" t="s">
        <v>21425</v>
      </c>
      <c r="I4" t="s">
        <v>24781</v>
      </c>
      <c r="J4" t="s">
        <v>24782</v>
      </c>
      <c r="K4" t="s">
        <v>34</v>
      </c>
      <c r="L4">
        <v>541</v>
      </c>
      <c r="M4" t="s">
        <v>23526</v>
      </c>
      <c r="N4" t="s">
        <v>24771</v>
      </c>
      <c r="O4" t="s">
        <v>24783</v>
      </c>
      <c r="P4" t="s">
        <v>4053</v>
      </c>
      <c r="Q4" t="s">
        <v>24784</v>
      </c>
      <c r="R4">
        <v>0</v>
      </c>
    </row>
    <row r="5" spans="1:18" x14ac:dyDescent="0.25">
      <c r="A5" t="s">
        <v>17</v>
      </c>
      <c r="B5" t="s">
        <v>24785</v>
      </c>
      <c r="C5" t="s">
        <v>19</v>
      </c>
      <c r="D5" t="s">
        <v>24786</v>
      </c>
      <c r="E5">
        <v>13628</v>
      </c>
      <c r="F5" t="s">
        <v>24775</v>
      </c>
      <c r="G5" t="s">
        <v>19718</v>
      </c>
      <c r="H5" t="s">
        <v>75</v>
      </c>
      <c r="I5" t="s">
        <v>21711</v>
      </c>
      <c r="J5" t="s">
        <v>24787</v>
      </c>
      <c r="K5" t="s">
        <v>56</v>
      </c>
      <c r="L5">
        <v>4244</v>
      </c>
      <c r="M5" t="s">
        <v>20270</v>
      </c>
      <c r="N5" t="s">
        <v>24771</v>
      </c>
      <c r="O5" t="s">
        <v>24788</v>
      </c>
      <c r="P5" t="s">
        <v>4053</v>
      </c>
      <c r="Q5" t="s">
        <v>21714</v>
      </c>
      <c r="R5">
        <v>0</v>
      </c>
    </row>
    <row r="6" spans="1:18" x14ac:dyDescent="0.25">
      <c r="A6" t="s">
        <v>17</v>
      </c>
      <c r="B6" t="s">
        <v>24789</v>
      </c>
      <c r="C6" t="s">
        <v>19</v>
      </c>
      <c r="D6" t="s">
        <v>24790</v>
      </c>
      <c r="E6">
        <v>13628</v>
      </c>
      <c r="F6" t="s">
        <v>24770</v>
      </c>
      <c r="G6" t="s">
        <v>18346</v>
      </c>
      <c r="H6" t="s">
        <v>16706</v>
      </c>
      <c r="I6" t="s">
        <v>24791</v>
      </c>
      <c r="J6" t="s">
        <v>24792</v>
      </c>
      <c r="K6" t="s">
        <v>34</v>
      </c>
      <c r="L6">
        <v>238</v>
      </c>
      <c r="M6" t="s">
        <v>24325</v>
      </c>
      <c r="N6" t="s">
        <v>24771</v>
      </c>
      <c r="O6" t="s">
        <v>24793</v>
      </c>
      <c r="P6" t="s">
        <v>4053</v>
      </c>
      <c r="Q6" t="s">
        <v>24794</v>
      </c>
      <c r="R6">
        <v>0</v>
      </c>
    </row>
    <row r="7" spans="1:18" x14ac:dyDescent="0.25">
      <c r="A7" t="s">
        <v>17</v>
      </c>
      <c r="B7" t="s">
        <v>24795</v>
      </c>
      <c r="C7" t="s">
        <v>19</v>
      </c>
      <c r="D7" t="s">
        <v>24796</v>
      </c>
      <c r="E7">
        <v>13628</v>
      </c>
      <c r="F7" t="s">
        <v>24770</v>
      </c>
      <c r="G7" t="s">
        <v>18346</v>
      </c>
      <c r="H7" t="s">
        <v>16706</v>
      </c>
      <c r="I7" t="s">
        <v>24797</v>
      </c>
      <c r="J7" t="s">
        <v>24798</v>
      </c>
      <c r="K7" t="s">
        <v>34</v>
      </c>
      <c r="L7">
        <v>1045</v>
      </c>
      <c r="M7" t="s">
        <v>24280</v>
      </c>
      <c r="N7" t="s">
        <v>24771</v>
      </c>
      <c r="O7" t="s">
        <v>24799</v>
      </c>
      <c r="P7" t="s">
        <v>4053</v>
      </c>
      <c r="Q7" t="s">
        <v>24800</v>
      </c>
      <c r="R7">
        <v>0</v>
      </c>
    </row>
    <row r="8" spans="1:18" x14ac:dyDescent="0.25">
      <c r="A8" t="s">
        <v>17</v>
      </c>
      <c r="B8" t="s">
        <v>24801</v>
      </c>
      <c r="C8" t="s">
        <v>19</v>
      </c>
      <c r="D8" t="s">
        <v>24802</v>
      </c>
      <c r="E8">
        <v>13628</v>
      </c>
      <c r="F8" t="s">
        <v>24770</v>
      </c>
      <c r="G8" t="s">
        <v>18346</v>
      </c>
      <c r="H8" t="s">
        <v>16706</v>
      </c>
      <c r="I8" t="s">
        <v>22536</v>
      </c>
      <c r="J8" t="s">
        <v>24803</v>
      </c>
      <c r="K8" t="s">
        <v>25</v>
      </c>
      <c r="L8">
        <v>3800</v>
      </c>
      <c r="M8" t="s">
        <v>20003</v>
      </c>
      <c r="N8" t="s">
        <v>24771</v>
      </c>
      <c r="O8" t="s">
        <v>24804</v>
      </c>
      <c r="P8" t="s">
        <v>4053</v>
      </c>
      <c r="Q8" t="s">
        <v>22539</v>
      </c>
      <c r="R8">
        <v>0</v>
      </c>
    </row>
    <row r="9" spans="1:18" x14ac:dyDescent="0.25">
      <c r="A9" t="s">
        <v>17</v>
      </c>
      <c r="B9" t="s">
        <v>24805</v>
      </c>
      <c r="C9" t="s">
        <v>19</v>
      </c>
      <c r="D9" t="s">
        <v>24806</v>
      </c>
      <c r="E9">
        <v>13628</v>
      </c>
      <c r="F9" t="s">
        <v>24770</v>
      </c>
      <c r="G9" t="s">
        <v>18346</v>
      </c>
      <c r="H9" t="s">
        <v>3669</v>
      </c>
      <c r="I9" t="s">
        <v>19282</v>
      </c>
      <c r="J9" t="s">
        <v>24807</v>
      </c>
      <c r="K9" t="s">
        <v>25</v>
      </c>
      <c r="L9">
        <v>2150</v>
      </c>
      <c r="M9" t="s">
        <v>18360</v>
      </c>
      <c r="N9" t="s">
        <v>24771</v>
      </c>
      <c r="O9" t="s">
        <v>24808</v>
      </c>
      <c r="P9" t="s">
        <v>4053</v>
      </c>
      <c r="Q9" t="s">
        <v>19286</v>
      </c>
      <c r="R9">
        <v>0</v>
      </c>
    </row>
    <row r="10" spans="1:18" x14ac:dyDescent="0.25">
      <c r="A10" t="s">
        <v>17</v>
      </c>
      <c r="B10" t="s">
        <v>24809</v>
      </c>
      <c r="C10" t="s">
        <v>19</v>
      </c>
      <c r="D10" t="s">
        <v>24810</v>
      </c>
      <c r="E10">
        <v>13628</v>
      </c>
      <c r="F10" t="s">
        <v>24775</v>
      </c>
      <c r="G10" t="s">
        <v>19718</v>
      </c>
      <c r="H10" t="s">
        <v>14233</v>
      </c>
      <c r="I10" t="s">
        <v>22445</v>
      </c>
      <c r="J10" t="s">
        <v>24811</v>
      </c>
      <c r="K10" t="s">
        <v>25</v>
      </c>
      <c r="L10">
        <v>1626</v>
      </c>
      <c r="M10" t="s">
        <v>20936</v>
      </c>
      <c r="N10" t="s">
        <v>24771</v>
      </c>
      <c r="O10" t="s">
        <v>24812</v>
      </c>
      <c r="P10" t="s">
        <v>4053</v>
      </c>
      <c r="Q10" t="s">
        <v>22448</v>
      </c>
      <c r="R10">
        <v>0</v>
      </c>
    </row>
    <row r="11" spans="1:18" x14ac:dyDescent="0.25">
      <c r="A11" t="s">
        <v>17</v>
      </c>
      <c r="B11" t="s">
        <v>24813</v>
      </c>
      <c r="C11" t="s">
        <v>19</v>
      </c>
      <c r="D11" t="s">
        <v>24814</v>
      </c>
      <c r="E11">
        <v>13628</v>
      </c>
      <c r="F11" t="s">
        <v>24770</v>
      </c>
      <c r="G11" t="s">
        <v>18346</v>
      </c>
      <c r="H11" t="s">
        <v>14233</v>
      </c>
      <c r="I11" t="s">
        <v>24070</v>
      </c>
      <c r="J11" t="s">
        <v>24071</v>
      </c>
      <c r="K11" t="s">
        <v>25</v>
      </c>
      <c r="L11">
        <v>3308</v>
      </c>
      <c r="M11" t="s">
        <v>22514</v>
      </c>
      <c r="N11" t="s">
        <v>24771</v>
      </c>
      <c r="O11" t="s">
        <v>24815</v>
      </c>
      <c r="P11" t="s">
        <v>4053</v>
      </c>
      <c r="Q11" t="s">
        <v>24073</v>
      </c>
      <c r="R11">
        <v>0</v>
      </c>
    </row>
    <row r="12" spans="1:18" x14ac:dyDescent="0.25">
      <c r="A12" t="s">
        <v>17</v>
      </c>
      <c r="B12" t="s">
        <v>24816</v>
      </c>
      <c r="C12" t="s">
        <v>19</v>
      </c>
      <c r="D12" t="s">
        <v>24817</v>
      </c>
      <c r="E12">
        <v>13628</v>
      </c>
      <c r="F12" t="s">
        <v>24775</v>
      </c>
      <c r="G12" t="s">
        <v>19718</v>
      </c>
      <c r="H12" t="s">
        <v>20402</v>
      </c>
      <c r="I12" t="s">
        <v>24818</v>
      </c>
      <c r="J12" t="s">
        <v>24</v>
      </c>
      <c r="K12" t="s">
        <v>34</v>
      </c>
      <c r="L12">
        <v>646</v>
      </c>
      <c r="M12" t="s">
        <v>21694</v>
      </c>
      <c r="N12" t="s">
        <v>24771</v>
      </c>
      <c r="O12" t="s">
        <v>24819</v>
      </c>
      <c r="P12" t="s">
        <v>4053</v>
      </c>
      <c r="Q12" t="s">
        <v>24820</v>
      </c>
      <c r="R12">
        <v>0</v>
      </c>
    </row>
    <row r="13" spans="1:18" x14ac:dyDescent="0.25">
      <c r="A13" t="s">
        <v>17</v>
      </c>
      <c r="B13" t="s">
        <v>24821</v>
      </c>
      <c r="C13" t="s">
        <v>19</v>
      </c>
      <c r="D13" t="s">
        <v>24822</v>
      </c>
      <c r="E13">
        <v>13628</v>
      </c>
      <c r="F13" t="s">
        <v>24775</v>
      </c>
      <c r="G13" t="s">
        <v>19718</v>
      </c>
      <c r="H13" t="s">
        <v>290</v>
      </c>
      <c r="I13" t="s">
        <v>20340</v>
      </c>
      <c r="J13" t="s">
        <v>20341</v>
      </c>
      <c r="K13" t="s">
        <v>25</v>
      </c>
      <c r="L13">
        <v>1658</v>
      </c>
      <c r="M13" t="s">
        <v>19284</v>
      </c>
      <c r="N13" t="s">
        <v>24771</v>
      </c>
      <c r="O13" t="s">
        <v>24823</v>
      </c>
      <c r="P13" t="s">
        <v>4053</v>
      </c>
      <c r="Q13" t="s">
        <v>20343</v>
      </c>
      <c r="R13">
        <v>0</v>
      </c>
    </row>
    <row r="14" spans="1:18" x14ac:dyDescent="0.25">
      <c r="A14" t="s">
        <v>17</v>
      </c>
      <c r="B14" t="s">
        <v>24824</v>
      </c>
      <c r="C14" t="s">
        <v>19</v>
      </c>
      <c r="D14" t="s">
        <v>24825</v>
      </c>
      <c r="E14">
        <v>13628</v>
      </c>
      <c r="F14" t="s">
        <v>24770</v>
      </c>
      <c r="G14" t="s">
        <v>18346</v>
      </c>
      <c r="H14" t="s">
        <v>11166</v>
      </c>
      <c r="I14" t="s">
        <v>24826</v>
      </c>
      <c r="J14" t="s">
        <v>24827</v>
      </c>
      <c r="K14" t="s">
        <v>34</v>
      </c>
      <c r="L14">
        <v>1076</v>
      </c>
      <c r="M14" t="s">
        <v>23911</v>
      </c>
      <c r="N14" t="s">
        <v>24771</v>
      </c>
      <c r="O14" t="s">
        <v>24828</v>
      </c>
      <c r="P14" t="s">
        <v>4053</v>
      </c>
      <c r="Q14" t="s">
        <v>24829</v>
      </c>
      <c r="R14">
        <v>0</v>
      </c>
    </row>
    <row r="15" spans="1:18" x14ac:dyDescent="0.25">
      <c r="A15" t="s">
        <v>17</v>
      </c>
      <c r="B15" t="s">
        <v>24830</v>
      </c>
      <c r="C15" t="s">
        <v>19</v>
      </c>
      <c r="D15" t="s">
        <v>24831</v>
      </c>
      <c r="E15">
        <v>13628</v>
      </c>
      <c r="F15" t="s">
        <v>24770</v>
      </c>
      <c r="G15" t="s">
        <v>18346</v>
      </c>
      <c r="H15" t="s">
        <v>20644</v>
      </c>
      <c r="I15" t="s">
        <v>24832</v>
      </c>
      <c r="J15" t="s">
        <v>24833</v>
      </c>
      <c r="K15" t="s">
        <v>34</v>
      </c>
      <c r="L15">
        <v>705</v>
      </c>
      <c r="M15" t="s">
        <v>23658</v>
      </c>
      <c r="N15" t="s">
        <v>24771</v>
      </c>
      <c r="O15" t="s">
        <v>24834</v>
      </c>
      <c r="P15" t="s">
        <v>4053</v>
      </c>
      <c r="Q15" t="s">
        <v>24835</v>
      </c>
      <c r="R15">
        <v>0</v>
      </c>
    </row>
    <row r="16" spans="1:18" x14ac:dyDescent="0.25">
      <c r="A16" t="s">
        <v>17</v>
      </c>
      <c r="B16" t="s">
        <v>24836</v>
      </c>
      <c r="C16" t="s">
        <v>19</v>
      </c>
      <c r="D16" t="s">
        <v>24837</v>
      </c>
      <c r="E16">
        <v>13628</v>
      </c>
      <c r="F16" t="s">
        <v>24117</v>
      </c>
      <c r="G16" t="s">
        <v>18326</v>
      </c>
      <c r="H16" t="s">
        <v>6768</v>
      </c>
      <c r="I16" t="s">
        <v>16713</v>
      </c>
      <c r="J16" t="s">
        <v>16714</v>
      </c>
      <c r="K16" t="s">
        <v>56</v>
      </c>
      <c r="L16">
        <v>5549</v>
      </c>
      <c r="M16" t="s">
        <v>16554</v>
      </c>
      <c r="N16" t="s">
        <v>24771</v>
      </c>
      <c r="O16" t="s">
        <v>24838</v>
      </c>
      <c r="P16" t="s">
        <v>4053</v>
      </c>
      <c r="Q16" t="s">
        <v>16716</v>
      </c>
      <c r="R16">
        <v>0</v>
      </c>
    </row>
    <row r="17" spans="1:18" x14ac:dyDescent="0.25">
      <c r="A17" t="s">
        <v>17</v>
      </c>
      <c r="B17" t="s">
        <v>24839</v>
      </c>
      <c r="C17" t="s">
        <v>19</v>
      </c>
      <c r="D17" t="s">
        <v>24840</v>
      </c>
      <c r="E17">
        <v>13628</v>
      </c>
      <c r="F17" t="s">
        <v>24775</v>
      </c>
      <c r="G17" t="s">
        <v>19718</v>
      </c>
      <c r="H17" t="s">
        <v>81</v>
      </c>
      <c r="I17" t="s">
        <v>24841</v>
      </c>
      <c r="J17" t="s">
        <v>24842</v>
      </c>
      <c r="K17" t="s">
        <v>34</v>
      </c>
      <c r="L17">
        <v>976</v>
      </c>
      <c r="M17" t="s">
        <v>24363</v>
      </c>
      <c r="N17" t="s">
        <v>24771</v>
      </c>
      <c r="O17" t="s">
        <v>24843</v>
      </c>
      <c r="P17" t="s">
        <v>29</v>
      </c>
      <c r="Q17" t="s">
        <v>24844</v>
      </c>
      <c r="R17">
        <v>0</v>
      </c>
    </row>
    <row r="18" spans="1:18" x14ac:dyDescent="0.25">
      <c r="A18" t="s">
        <v>17</v>
      </c>
      <c r="B18" t="s">
        <v>24845</v>
      </c>
      <c r="C18" t="s">
        <v>19</v>
      </c>
      <c r="D18" t="s">
        <v>24846</v>
      </c>
      <c r="E18">
        <v>13628</v>
      </c>
      <c r="F18" t="s">
        <v>24770</v>
      </c>
      <c r="G18" t="s">
        <v>18346</v>
      </c>
      <c r="H18" t="s">
        <v>11166</v>
      </c>
      <c r="I18" t="s">
        <v>24847</v>
      </c>
      <c r="J18" t="s">
        <v>24</v>
      </c>
      <c r="K18" t="s">
        <v>34</v>
      </c>
      <c r="L18">
        <v>817</v>
      </c>
      <c r="M18" t="s">
        <v>22365</v>
      </c>
      <c r="N18" t="s">
        <v>24848</v>
      </c>
      <c r="O18" t="s">
        <v>24849</v>
      </c>
      <c r="P18" t="s">
        <v>29</v>
      </c>
      <c r="Q18" t="s">
        <v>24850</v>
      </c>
      <c r="R18">
        <v>0</v>
      </c>
    </row>
    <row r="19" spans="1:18" x14ac:dyDescent="0.25">
      <c r="A19" t="s">
        <v>17</v>
      </c>
      <c r="B19" t="s">
        <v>24851</v>
      </c>
      <c r="C19" t="s">
        <v>19</v>
      </c>
      <c r="D19" t="s">
        <v>24852</v>
      </c>
      <c r="E19">
        <v>13628</v>
      </c>
      <c r="F19" t="s">
        <v>24770</v>
      </c>
      <c r="G19" t="s">
        <v>18346</v>
      </c>
      <c r="H19" t="s">
        <v>6768</v>
      </c>
      <c r="I19" t="s">
        <v>24853</v>
      </c>
      <c r="J19" t="s">
        <v>24854</v>
      </c>
      <c r="K19" t="s">
        <v>405</v>
      </c>
      <c r="L19">
        <v>10632</v>
      </c>
      <c r="M19" t="s">
        <v>14375</v>
      </c>
      <c r="N19" t="s">
        <v>24848</v>
      </c>
      <c r="O19" t="s">
        <v>24855</v>
      </c>
      <c r="P19" t="s">
        <v>29</v>
      </c>
      <c r="Q19" t="s">
        <v>24856</v>
      </c>
      <c r="R19">
        <v>0</v>
      </c>
    </row>
    <row r="20" spans="1:18" x14ac:dyDescent="0.25">
      <c r="A20" t="s">
        <v>17</v>
      </c>
      <c r="B20" t="s">
        <v>24857</v>
      </c>
      <c r="C20" t="s">
        <v>19</v>
      </c>
      <c r="D20" t="s">
        <v>24858</v>
      </c>
      <c r="E20">
        <v>13628</v>
      </c>
      <c r="F20" t="s">
        <v>24770</v>
      </c>
      <c r="G20" t="s">
        <v>18346</v>
      </c>
      <c r="H20" t="s">
        <v>21425</v>
      </c>
      <c r="I20" t="s">
        <v>24859</v>
      </c>
      <c r="J20" t="s">
        <v>24860</v>
      </c>
      <c r="K20" t="s">
        <v>34</v>
      </c>
      <c r="L20">
        <v>1014</v>
      </c>
      <c r="M20" t="s">
        <v>23754</v>
      </c>
      <c r="N20" t="s">
        <v>24848</v>
      </c>
      <c r="O20" t="s">
        <v>24861</v>
      </c>
      <c r="P20" t="s">
        <v>29</v>
      </c>
      <c r="Q20" t="s">
        <v>24862</v>
      </c>
      <c r="R20">
        <v>0</v>
      </c>
    </row>
    <row r="21" spans="1:18" x14ac:dyDescent="0.25">
      <c r="A21" t="s">
        <v>17</v>
      </c>
      <c r="B21" t="s">
        <v>24863</v>
      </c>
      <c r="C21" t="s">
        <v>19</v>
      </c>
      <c r="D21" t="s">
        <v>24864</v>
      </c>
      <c r="E21">
        <v>13628</v>
      </c>
      <c r="F21" t="s">
        <v>24770</v>
      </c>
      <c r="G21" t="s">
        <v>18346</v>
      </c>
      <c r="H21" t="s">
        <v>20644</v>
      </c>
      <c r="I21" t="s">
        <v>24865</v>
      </c>
      <c r="J21" t="s">
        <v>24</v>
      </c>
      <c r="K21" t="s">
        <v>34</v>
      </c>
      <c r="L21">
        <v>692</v>
      </c>
      <c r="M21" t="s">
        <v>23526</v>
      </c>
      <c r="N21" t="s">
        <v>24848</v>
      </c>
      <c r="O21" t="s">
        <v>24866</v>
      </c>
      <c r="P21" t="s">
        <v>29</v>
      </c>
      <c r="Q21" t="s">
        <v>24867</v>
      </c>
      <c r="R21">
        <v>0</v>
      </c>
    </row>
    <row r="22" spans="1:18" x14ac:dyDescent="0.25">
      <c r="A22" t="s">
        <v>17</v>
      </c>
      <c r="B22" t="s">
        <v>24868</v>
      </c>
      <c r="C22" t="s">
        <v>19</v>
      </c>
      <c r="D22" t="s">
        <v>24869</v>
      </c>
      <c r="E22">
        <v>13628</v>
      </c>
      <c r="F22" t="s">
        <v>24770</v>
      </c>
      <c r="G22" t="s">
        <v>18346</v>
      </c>
      <c r="H22" t="s">
        <v>3930</v>
      </c>
      <c r="I22" t="s">
        <v>16539</v>
      </c>
      <c r="J22" t="s">
        <v>18804</v>
      </c>
      <c r="K22" t="s">
        <v>56</v>
      </c>
      <c r="L22">
        <v>7124</v>
      </c>
      <c r="M22" t="s">
        <v>16035</v>
      </c>
      <c r="N22" t="s">
        <v>24848</v>
      </c>
      <c r="O22" t="s">
        <v>24870</v>
      </c>
      <c r="P22" t="s">
        <v>29</v>
      </c>
      <c r="Q22" t="s">
        <v>16542</v>
      </c>
      <c r="R22">
        <v>0</v>
      </c>
    </row>
    <row r="23" spans="1:18" x14ac:dyDescent="0.25">
      <c r="A23" t="s">
        <v>17</v>
      </c>
      <c r="B23" t="s">
        <v>24871</v>
      </c>
      <c r="C23" t="s">
        <v>19</v>
      </c>
      <c r="D23" t="s">
        <v>24872</v>
      </c>
      <c r="E23">
        <v>13628</v>
      </c>
      <c r="F23" t="s">
        <v>24770</v>
      </c>
      <c r="G23" t="s">
        <v>18346</v>
      </c>
      <c r="H23" t="s">
        <v>21425</v>
      </c>
      <c r="I23" t="s">
        <v>24064</v>
      </c>
      <c r="J23" t="s">
        <v>24065</v>
      </c>
      <c r="K23" t="s">
        <v>25</v>
      </c>
      <c r="L23">
        <v>2328</v>
      </c>
      <c r="M23" t="s">
        <v>22365</v>
      </c>
      <c r="N23" t="s">
        <v>24848</v>
      </c>
      <c r="O23" t="s">
        <v>24873</v>
      </c>
      <c r="P23" t="s">
        <v>29</v>
      </c>
      <c r="Q23" t="s">
        <v>24067</v>
      </c>
      <c r="R23">
        <v>0</v>
      </c>
    </row>
    <row r="24" spans="1:18" x14ac:dyDescent="0.25">
      <c r="A24" t="s">
        <v>17</v>
      </c>
      <c r="B24" t="s">
        <v>24874</v>
      </c>
      <c r="C24" t="s">
        <v>19</v>
      </c>
      <c r="D24" t="s">
        <v>24875</v>
      </c>
      <c r="E24">
        <v>13628</v>
      </c>
      <c r="F24" t="s">
        <v>24770</v>
      </c>
      <c r="G24" t="s">
        <v>18346</v>
      </c>
      <c r="H24" t="s">
        <v>24876</v>
      </c>
      <c r="I24" t="s">
        <v>24877</v>
      </c>
      <c r="J24" t="s">
        <v>24878</v>
      </c>
      <c r="K24" t="s">
        <v>34</v>
      </c>
      <c r="L24">
        <v>988</v>
      </c>
      <c r="M24" t="s">
        <v>23754</v>
      </c>
      <c r="N24" t="s">
        <v>24848</v>
      </c>
      <c r="O24" t="s">
        <v>24879</v>
      </c>
      <c r="P24" t="s">
        <v>29</v>
      </c>
      <c r="Q24" t="s">
        <v>24880</v>
      </c>
      <c r="R24">
        <v>0</v>
      </c>
    </row>
    <row r="25" spans="1:18" x14ac:dyDescent="0.25">
      <c r="A25" t="s">
        <v>17</v>
      </c>
      <c r="B25" t="s">
        <v>24881</v>
      </c>
      <c r="C25" t="s">
        <v>19</v>
      </c>
      <c r="D25" t="s">
        <v>24882</v>
      </c>
      <c r="E25">
        <v>13628</v>
      </c>
      <c r="F25" t="s">
        <v>24775</v>
      </c>
      <c r="G25" t="s">
        <v>19718</v>
      </c>
      <c r="H25" t="s">
        <v>9531</v>
      </c>
      <c r="I25" t="s">
        <v>24883</v>
      </c>
      <c r="J25" t="s">
        <v>24</v>
      </c>
      <c r="K25" t="s">
        <v>34</v>
      </c>
      <c r="L25">
        <v>1105</v>
      </c>
      <c r="M25" t="s">
        <v>22323</v>
      </c>
      <c r="N25" t="s">
        <v>24848</v>
      </c>
      <c r="O25" t="s">
        <v>24884</v>
      </c>
      <c r="P25" t="s">
        <v>29</v>
      </c>
      <c r="Q25" t="s">
        <v>24885</v>
      </c>
      <c r="R25">
        <v>0</v>
      </c>
    </row>
    <row r="26" spans="1:18" x14ac:dyDescent="0.25">
      <c r="A26" t="s">
        <v>17</v>
      </c>
      <c r="B26" t="s">
        <v>24886</v>
      </c>
      <c r="C26" t="s">
        <v>19</v>
      </c>
      <c r="D26" t="s">
        <v>24887</v>
      </c>
      <c r="E26">
        <v>13628</v>
      </c>
      <c r="F26" t="s">
        <v>24775</v>
      </c>
      <c r="G26" t="s">
        <v>19718</v>
      </c>
      <c r="H26" t="s">
        <v>167</v>
      </c>
      <c r="I26" t="s">
        <v>22591</v>
      </c>
      <c r="J26" t="s">
        <v>24888</v>
      </c>
      <c r="K26" t="s">
        <v>25</v>
      </c>
      <c r="L26">
        <v>2944</v>
      </c>
      <c r="M26" t="s">
        <v>20608</v>
      </c>
      <c r="N26" t="s">
        <v>24848</v>
      </c>
      <c r="O26" t="s">
        <v>24889</v>
      </c>
      <c r="P26" t="s">
        <v>29</v>
      </c>
      <c r="Q26" t="s">
        <v>22594</v>
      </c>
      <c r="R26">
        <v>0</v>
      </c>
    </row>
    <row r="27" spans="1:18" x14ac:dyDescent="0.25">
      <c r="A27" t="s">
        <v>17</v>
      </c>
      <c r="B27" t="s">
        <v>24890</v>
      </c>
      <c r="C27" t="s">
        <v>19</v>
      </c>
      <c r="D27" t="s">
        <v>24891</v>
      </c>
      <c r="E27">
        <v>13628</v>
      </c>
      <c r="F27" t="s">
        <v>24770</v>
      </c>
      <c r="G27" t="s">
        <v>18346</v>
      </c>
      <c r="H27" t="s">
        <v>16572</v>
      </c>
      <c r="I27" t="s">
        <v>24892</v>
      </c>
      <c r="J27" t="s">
        <v>24893</v>
      </c>
      <c r="K27" t="s">
        <v>34</v>
      </c>
      <c r="L27">
        <v>898</v>
      </c>
      <c r="M27" t="s">
        <v>24159</v>
      </c>
      <c r="N27" t="s">
        <v>24848</v>
      </c>
      <c r="O27" t="s">
        <v>24894</v>
      </c>
      <c r="P27" t="s">
        <v>29</v>
      </c>
      <c r="Q27" t="s">
        <v>24895</v>
      </c>
      <c r="R27">
        <v>0</v>
      </c>
    </row>
    <row r="28" spans="1:18" x14ac:dyDescent="0.25">
      <c r="A28" t="s">
        <v>17</v>
      </c>
      <c r="B28" t="s">
        <v>24896</v>
      </c>
      <c r="C28" t="s">
        <v>19</v>
      </c>
      <c r="D28" t="s">
        <v>24897</v>
      </c>
      <c r="E28">
        <v>13628</v>
      </c>
      <c r="F28" t="s">
        <v>24770</v>
      </c>
      <c r="G28" t="s">
        <v>18346</v>
      </c>
      <c r="H28" t="s">
        <v>1719</v>
      </c>
      <c r="I28" t="s">
        <v>21365</v>
      </c>
      <c r="J28" t="s">
        <v>21366</v>
      </c>
      <c r="K28" t="s">
        <v>56</v>
      </c>
      <c r="L28">
        <v>9117</v>
      </c>
      <c r="M28" t="s">
        <v>18838</v>
      </c>
      <c r="N28" t="s">
        <v>24848</v>
      </c>
      <c r="O28" t="s">
        <v>24898</v>
      </c>
      <c r="P28" t="s">
        <v>29</v>
      </c>
      <c r="Q28" t="s">
        <v>21369</v>
      </c>
      <c r="R28">
        <v>0</v>
      </c>
    </row>
    <row r="29" spans="1:18" x14ac:dyDescent="0.25">
      <c r="A29" t="s">
        <v>17</v>
      </c>
      <c r="B29" t="s">
        <v>24899</v>
      </c>
      <c r="C29" t="s">
        <v>19</v>
      </c>
      <c r="D29" t="s">
        <v>24900</v>
      </c>
      <c r="E29">
        <v>13628</v>
      </c>
      <c r="F29" t="s">
        <v>24117</v>
      </c>
      <c r="G29" t="s">
        <v>18326</v>
      </c>
      <c r="H29" t="s">
        <v>20402</v>
      </c>
      <c r="I29" t="s">
        <v>24433</v>
      </c>
      <c r="J29" t="s">
        <v>24434</v>
      </c>
      <c r="K29" t="s">
        <v>25</v>
      </c>
      <c r="L29">
        <v>939</v>
      </c>
      <c r="M29" t="s">
        <v>21975</v>
      </c>
      <c r="N29" t="s">
        <v>24848</v>
      </c>
      <c r="O29" t="s">
        <v>24901</v>
      </c>
      <c r="P29" t="s">
        <v>29</v>
      </c>
      <c r="Q29" t="s">
        <v>24436</v>
      </c>
      <c r="R29">
        <v>0</v>
      </c>
    </row>
    <row r="30" spans="1:18" x14ac:dyDescent="0.25">
      <c r="A30" t="s">
        <v>17</v>
      </c>
      <c r="B30" t="s">
        <v>24902</v>
      </c>
      <c r="C30" t="s">
        <v>19</v>
      </c>
      <c r="D30" t="s">
        <v>24903</v>
      </c>
      <c r="E30">
        <v>13628</v>
      </c>
      <c r="F30" t="s">
        <v>24770</v>
      </c>
      <c r="G30" t="s">
        <v>18346</v>
      </c>
      <c r="H30" t="s">
        <v>16040</v>
      </c>
      <c r="I30" t="s">
        <v>24904</v>
      </c>
      <c r="J30" t="s">
        <v>24905</v>
      </c>
      <c r="K30" t="s">
        <v>25</v>
      </c>
      <c r="L30">
        <v>1503</v>
      </c>
      <c r="M30" t="s">
        <v>21199</v>
      </c>
      <c r="N30" t="s">
        <v>24848</v>
      </c>
      <c r="O30" t="s">
        <v>24906</v>
      </c>
      <c r="P30" t="s">
        <v>29</v>
      </c>
      <c r="Q30" t="s">
        <v>24907</v>
      </c>
      <c r="R30">
        <v>0</v>
      </c>
    </row>
    <row r="31" spans="1:18" x14ac:dyDescent="0.25">
      <c r="A31" t="s">
        <v>17</v>
      </c>
      <c r="B31" t="s">
        <v>24908</v>
      </c>
      <c r="C31" t="s">
        <v>19</v>
      </c>
      <c r="D31" t="s">
        <v>24909</v>
      </c>
      <c r="E31">
        <v>13628</v>
      </c>
      <c r="F31" t="s">
        <v>24368</v>
      </c>
      <c r="G31" t="s">
        <v>19571</v>
      </c>
      <c r="H31" t="s">
        <v>1719</v>
      </c>
      <c r="I31" t="s">
        <v>16196</v>
      </c>
      <c r="J31" t="s">
        <v>16197</v>
      </c>
      <c r="K31" t="s">
        <v>56</v>
      </c>
      <c r="L31">
        <v>6341</v>
      </c>
      <c r="M31" t="s">
        <v>16198</v>
      </c>
      <c r="N31" t="s">
        <v>24848</v>
      </c>
      <c r="O31" t="s">
        <v>24910</v>
      </c>
      <c r="P31" t="s">
        <v>29</v>
      </c>
      <c r="Q31" t="s">
        <v>16200</v>
      </c>
      <c r="R31">
        <v>0</v>
      </c>
    </row>
    <row r="32" spans="1:18" x14ac:dyDescent="0.25">
      <c r="A32" t="s">
        <v>17</v>
      </c>
      <c r="B32" t="s">
        <v>24911</v>
      </c>
      <c r="C32" t="s">
        <v>19</v>
      </c>
      <c r="D32" t="s">
        <v>24912</v>
      </c>
      <c r="E32">
        <v>13628</v>
      </c>
      <c r="F32" t="s">
        <v>24770</v>
      </c>
      <c r="G32" t="s">
        <v>18346</v>
      </c>
      <c r="H32" t="s">
        <v>20778</v>
      </c>
      <c r="I32" t="s">
        <v>22135</v>
      </c>
      <c r="J32" t="s">
        <v>24913</v>
      </c>
      <c r="K32" t="s">
        <v>25</v>
      </c>
      <c r="L32">
        <v>3781</v>
      </c>
      <c r="M32" t="s">
        <v>21034</v>
      </c>
      <c r="N32" t="s">
        <v>24848</v>
      </c>
      <c r="O32" t="s">
        <v>24914</v>
      </c>
      <c r="P32" t="s">
        <v>29</v>
      </c>
      <c r="Q32" t="s">
        <v>22138</v>
      </c>
      <c r="R32">
        <v>0</v>
      </c>
    </row>
    <row r="33" spans="1:18" x14ac:dyDescent="0.25">
      <c r="A33" t="s">
        <v>17</v>
      </c>
      <c r="B33" t="s">
        <v>24915</v>
      </c>
      <c r="C33" t="s">
        <v>19</v>
      </c>
      <c r="D33" t="s">
        <v>24916</v>
      </c>
      <c r="E33">
        <v>13628</v>
      </c>
      <c r="F33" t="s">
        <v>24775</v>
      </c>
      <c r="G33" t="s">
        <v>19718</v>
      </c>
      <c r="H33" t="s">
        <v>16500</v>
      </c>
      <c r="I33" t="s">
        <v>24917</v>
      </c>
      <c r="J33" t="s">
        <v>24</v>
      </c>
      <c r="K33" t="s">
        <v>34</v>
      </c>
      <c r="L33">
        <v>992</v>
      </c>
      <c r="M33" t="s">
        <v>22323</v>
      </c>
      <c r="N33" t="s">
        <v>24848</v>
      </c>
      <c r="O33" t="s">
        <v>24918</v>
      </c>
      <c r="P33" t="s">
        <v>29</v>
      </c>
      <c r="Q33" t="s">
        <v>24919</v>
      </c>
      <c r="R33">
        <v>0</v>
      </c>
    </row>
    <row r="34" spans="1:18" x14ac:dyDescent="0.25">
      <c r="A34" t="s">
        <v>17</v>
      </c>
      <c r="B34" t="s">
        <v>24920</v>
      </c>
      <c r="C34" t="s">
        <v>19</v>
      </c>
      <c r="D34" t="s">
        <v>24921</v>
      </c>
      <c r="E34">
        <v>13628</v>
      </c>
      <c r="F34" t="s">
        <v>24775</v>
      </c>
      <c r="G34" t="s">
        <v>19718</v>
      </c>
      <c r="H34" t="s">
        <v>20644</v>
      </c>
      <c r="I34" t="s">
        <v>24922</v>
      </c>
      <c r="J34" t="s">
        <v>24923</v>
      </c>
      <c r="K34" t="s">
        <v>34</v>
      </c>
      <c r="L34">
        <v>936</v>
      </c>
      <c r="M34" t="s">
        <v>23965</v>
      </c>
      <c r="N34" t="s">
        <v>24848</v>
      </c>
      <c r="O34" t="s">
        <v>24924</v>
      </c>
      <c r="P34" t="s">
        <v>29</v>
      </c>
      <c r="Q34" t="s">
        <v>24925</v>
      </c>
      <c r="R34">
        <v>0</v>
      </c>
    </row>
    <row r="35" spans="1:18" x14ac:dyDescent="0.25">
      <c r="A35" t="s">
        <v>17</v>
      </c>
      <c r="B35" t="s">
        <v>24926</v>
      </c>
      <c r="C35" t="s">
        <v>19</v>
      </c>
      <c r="D35" t="s">
        <v>24927</v>
      </c>
      <c r="E35">
        <v>13628</v>
      </c>
      <c r="F35" t="s">
        <v>24770</v>
      </c>
      <c r="G35" t="s">
        <v>18346</v>
      </c>
      <c r="H35" t="s">
        <v>20778</v>
      </c>
      <c r="I35" t="s">
        <v>24928</v>
      </c>
      <c r="J35" t="s">
        <v>24929</v>
      </c>
      <c r="K35" t="s">
        <v>34</v>
      </c>
      <c r="L35">
        <v>763</v>
      </c>
      <c r="M35" t="s">
        <v>23658</v>
      </c>
      <c r="N35" t="s">
        <v>24848</v>
      </c>
      <c r="O35" t="s">
        <v>24930</v>
      </c>
      <c r="P35" t="s">
        <v>29</v>
      </c>
      <c r="Q35" t="s">
        <v>24931</v>
      </c>
      <c r="R35">
        <v>0</v>
      </c>
    </row>
    <row r="36" spans="1:18" x14ac:dyDescent="0.25">
      <c r="A36" t="s">
        <v>17</v>
      </c>
      <c r="B36" t="s">
        <v>24932</v>
      </c>
      <c r="C36" t="s">
        <v>19</v>
      </c>
      <c r="D36" t="s">
        <v>24933</v>
      </c>
      <c r="E36">
        <v>13628</v>
      </c>
      <c r="F36" t="s">
        <v>24076</v>
      </c>
      <c r="G36" t="s">
        <v>12267</v>
      </c>
      <c r="H36" t="s">
        <v>139</v>
      </c>
      <c r="I36" t="s">
        <v>24934</v>
      </c>
      <c r="J36" t="s">
        <v>24935</v>
      </c>
      <c r="K36" t="s">
        <v>405</v>
      </c>
      <c r="L36">
        <v>11362</v>
      </c>
      <c r="M36" t="s">
        <v>14026</v>
      </c>
      <c r="N36" t="s">
        <v>24936</v>
      </c>
      <c r="O36" t="s">
        <v>24937</v>
      </c>
      <c r="P36" t="s">
        <v>29</v>
      </c>
      <c r="Q36" t="s">
        <v>24938</v>
      </c>
      <c r="R36">
        <v>0</v>
      </c>
    </row>
    <row r="37" spans="1:18" x14ac:dyDescent="0.25">
      <c r="A37" t="s">
        <v>17</v>
      </c>
      <c r="B37" t="s">
        <v>24939</v>
      </c>
      <c r="C37" t="s">
        <v>19</v>
      </c>
      <c r="D37" t="s">
        <v>24940</v>
      </c>
      <c r="E37">
        <v>13628</v>
      </c>
      <c r="F37" t="s">
        <v>24076</v>
      </c>
      <c r="G37" t="s">
        <v>12267</v>
      </c>
      <c r="H37" t="s">
        <v>139</v>
      </c>
      <c r="I37" t="s">
        <v>24941</v>
      </c>
      <c r="J37" t="s">
        <v>24942</v>
      </c>
      <c r="K37" t="s">
        <v>405</v>
      </c>
      <c r="L37">
        <v>10921</v>
      </c>
      <c r="M37" t="s">
        <v>13910</v>
      </c>
      <c r="N37" t="s">
        <v>24936</v>
      </c>
      <c r="O37" t="s">
        <v>24943</v>
      </c>
      <c r="P37" t="s">
        <v>29</v>
      </c>
      <c r="Q37" t="s">
        <v>24944</v>
      </c>
      <c r="R37">
        <v>0</v>
      </c>
    </row>
    <row r="38" spans="1:18" x14ac:dyDescent="0.25">
      <c r="A38" t="s">
        <v>17</v>
      </c>
      <c r="B38" t="s">
        <v>24945</v>
      </c>
      <c r="C38" t="s">
        <v>19</v>
      </c>
      <c r="D38" t="s">
        <v>24946</v>
      </c>
      <c r="E38">
        <v>13628</v>
      </c>
      <c r="F38" t="s">
        <v>24076</v>
      </c>
      <c r="G38" t="s">
        <v>12267</v>
      </c>
      <c r="H38" t="s">
        <v>243</v>
      </c>
      <c r="I38" t="s">
        <v>24947</v>
      </c>
      <c r="J38" t="s">
        <v>24948</v>
      </c>
      <c r="K38" t="s">
        <v>405</v>
      </c>
      <c r="L38">
        <v>10632</v>
      </c>
      <c r="M38" t="s">
        <v>14026</v>
      </c>
      <c r="N38" t="s">
        <v>24936</v>
      </c>
      <c r="O38" t="s">
        <v>24949</v>
      </c>
      <c r="P38" t="s">
        <v>29</v>
      </c>
      <c r="Q38" t="s">
        <v>24950</v>
      </c>
      <c r="R38">
        <v>0</v>
      </c>
    </row>
    <row r="39" spans="1:18" x14ac:dyDescent="0.25">
      <c r="A39" t="s">
        <v>17</v>
      </c>
      <c r="B39" t="s">
        <v>24951</v>
      </c>
      <c r="C39" t="s">
        <v>19</v>
      </c>
      <c r="D39" t="s">
        <v>24952</v>
      </c>
      <c r="E39">
        <v>13628</v>
      </c>
      <c r="F39" t="s">
        <v>24117</v>
      </c>
      <c r="G39" t="s">
        <v>18326</v>
      </c>
      <c r="H39" t="s">
        <v>243</v>
      </c>
      <c r="I39" t="s">
        <v>20110</v>
      </c>
      <c r="J39" t="s">
        <v>20111</v>
      </c>
      <c r="K39" t="s">
        <v>405</v>
      </c>
      <c r="L39">
        <v>11328</v>
      </c>
      <c r="M39" t="s">
        <v>12879</v>
      </c>
      <c r="N39" t="s">
        <v>24936</v>
      </c>
      <c r="O39" t="s">
        <v>24953</v>
      </c>
      <c r="P39" t="s">
        <v>29</v>
      </c>
      <c r="Q39" t="s">
        <v>20113</v>
      </c>
      <c r="R39">
        <v>0</v>
      </c>
    </row>
    <row r="40" spans="1:18" x14ac:dyDescent="0.25">
      <c r="A40" t="s">
        <v>17</v>
      </c>
      <c r="B40" t="s">
        <v>24954</v>
      </c>
      <c r="C40" t="s">
        <v>19</v>
      </c>
      <c r="D40" t="s">
        <v>24955</v>
      </c>
      <c r="E40">
        <v>13628</v>
      </c>
      <c r="F40" t="s">
        <v>24076</v>
      </c>
      <c r="G40" t="s">
        <v>12267</v>
      </c>
      <c r="H40" t="s">
        <v>22</v>
      </c>
      <c r="I40" t="s">
        <v>14705</v>
      </c>
      <c r="J40" t="s">
        <v>24956</v>
      </c>
      <c r="K40" t="s">
        <v>405</v>
      </c>
      <c r="L40">
        <v>10621</v>
      </c>
      <c r="M40" t="s">
        <v>13296</v>
      </c>
      <c r="N40" t="s">
        <v>24936</v>
      </c>
      <c r="O40" t="s">
        <v>24957</v>
      </c>
      <c r="P40" t="s">
        <v>29</v>
      </c>
      <c r="Q40" t="s">
        <v>14709</v>
      </c>
      <c r="R40">
        <v>0</v>
      </c>
    </row>
    <row r="41" spans="1:18" x14ac:dyDescent="0.25">
      <c r="A41" t="s">
        <v>17</v>
      </c>
      <c r="B41" t="s">
        <v>24958</v>
      </c>
      <c r="C41" t="s">
        <v>19</v>
      </c>
      <c r="D41" t="s">
        <v>24959</v>
      </c>
      <c r="E41">
        <v>13628</v>
      </c>
      <c r="F41" t="s">
        <v>24117</v>
      </c>
      <c r="G41" t="s">
        <v>18326</v>
      </c>
      <c r="H41" t="s">
        <v>14233</v>
      </c>
      <c r="I41" t="s">
        <v>15090</v>
      </c>
      <c r="J41" t="s">
        <v>21138</v>
      </c>
      <c r="K41" t="s">
        <v>405</v>
      </c>
      <c r="L41">
        <v>9891</v>
      </c>
      <c r="M41" t="s">
        <v>13532</v>
      </c>
      <c r="N41" t="s">
        <v>24936</v>
      </c>
      <c r="O41" t="s">
        <v>24960</v>
      </c>
      <c r="P41" t="s">
        <v>29</v>
      </c>
      <c r="Q41" t="s">
        <v>15093</v>
      </c>
      <c r="R41">
        <v>0</v>
      </c>
    </row>
    <row r="42" spans="1:18" x14ac:dyDescent="0.25">
      <c r="A42" t="s">
        <v>17</v>
      </c>
      <c r="B42" t="s">
        <v>24961</v>
      </c>
      <c r="C42" t="s">
        <v>19</v>
      </c>
      <c r="D42" t="s">
        <v>24962</v>
      </c>
      <c r="E42">
        <v>13628</v>
      </c>
      <c r="F42" t="s">
        <v>24368</v>
      </c>
      <c r="G42" t="s">
        <v>19571</v>
      </c>
      <c r="H42" t="s">
        <v>14233</v>
      </c>
      <c r="I42" t="s">
        <v>15141</v>
      </c>
      <c r="J42" t="s">
        <v>24963</v>
      </c>
      <c r="K42" t="s">
        <v>405</v>
      </c>
      <c r="L42">
        <v>9873</v>
      </c>
      <c r="M42" t="s">
        <v>13910</v>
      </c>
      <c r="N42" t="s">
        <v>24936</v>
      </c>
      <c r="O42" t="s">
        <v>24964</v>
      </c>
      <c r="P42" t="s">
        <v>29</v>
      </c>
      <c r="Q42" t="s">
        <v>15144</v>
      </c>
      <c r="R42">
        <v>0</v>
      </c>
    </row>
    <row r="43" spans="1:18" x14ac:dyDescent="0.25">
      <c r="A43" t="s">
        <v>17</v>
      </c>
      <c r="B43" t="s">
        <v>24965</v>
      </c>
      <c r="C43" t="s">
        <v>19</v>
      </c>
      <c r="D43" t="s">
        <v>24966</v>
      </c>
      <c r="E43">
        <v>13628</v>
      </c>
      <c r="F43" t="s">
        <v>24076</v>
      </c>
      <c r="G43" t="s">
        <v>12267</v>
      </c>
      <c r="H43" t="s">
        <v>14233</v>
      </c>
      <c r="I43" t="s">
        <v>15153</v>
      </c>
      <c r="J43" t="s">
        <v>21146</v>
      </c>
      <c r="K43" t="s">
        <v>405</v>
      </c>
      <c r="L43">
        <v>10662</v>
      </c>
      <c r="M43" t="s">
        <v>13699</v>
      </c>
      <c r="N43" t="s">
        <v>24936</v>
      </c>
      <c r="O43" t="s">
        <v>24967</v>
      </c>
      <c r="P43" t="s">
        <v>29</v>
      </c>
      <c r="Q43" t="s">
        <v>15156</v>
      </c>
      <c r="R43">
        <v>0</v>
      </c>
    </row>
    <row r="44" spans="1:18" x14ac:dyDescent="0.25">
      <c r="A44" t="s">
        <v>17</v>
      </c>
      <c r="B44" t="s">
        <v>24968</v>
      </c>
      <c r="C44" t="s">
        <v>19</v>
      </c>
      <c r="D44" t="s">
        <v>24969</v>
      </c>
      <c r="E44">
        <v>13628</v>
      </c>
      <c r="F44" t="s">
        <v>24076</v>
      </c>
      <c r="G44" t="s">
        <v>12267</v>
      </c>
      <c r="H44" t="s">
        <v>14233</v>
      </c>
      <c r="I44" t="s">
        <v>15096</v>
      </c>
      <c r="J44" t="s">
        <v>15097</v>
      </c>
      <c r="K44" t="s">
        <v>405</v>
      </c>
      <c r="L44">
        <v>9876</v>
      </c>
      <c r="M44" t="s">
        <v>14076</v>
      </c>
      <c r="N44" t="s">
        <v>24936</v>
      </c>
      <c r="O44" t="s">
        <v>24970</v>
      </c>
      <c r="P44" t="s">
        <v>29</v>
      </c>
      <c r="Q44" t="s">
        <v>15099</v>
      </c>
      <c r="R44">
        <v>0</v>
      </c>
    </row>
    <row r="45" spans="1:18" x14ac:dyDescent="0.25">
      <c r="A45" t="s">
        <v>17</v>
      </c>
      <c r="B45" t="s">
        <v>24971</v>
      </c>
      <c r="C45" t="s">
        <v>19</v>
      </c>
      <c r="D45" t="s">
        <v>24972</v>
      </c>
      <c r="E45">
        <v>13628</v>
      </c>
      <c r="F45" t="s">
        <v>24770</v>
      </c>
      <c r="G45" t="s">
        <v>18346</v>
      </c>
      <c r="H45" t="s">
        <v>14233</v>
      </c>
      <c r="I45" t="s">
        <v>24973</v>
      </c>
      <c r="J45" t="s">
        <v>24974</v>
      </c>
      <c r="K45" t="s">
        <v>34</v>
      </c>
      <c r="L45">
        <v>806</v>
      </c>
      <c r="M45" t="s">
        <v>23911</v>
      </c>
      <c r="N45" t="s">
        <v>24936</v>
      </c>
      <c r="O45" t="s">
        <v>24975</v>
      </c>
      <c r="P45" t="s">
        <v>29</v>
      </c>
      <c r="Q45" t="s">
        <v>24976</v>
      </c>
      <c r="R45">
        <v>0</v>
      </c>
    </row>
    <row r="46" spans="1:18" x14ac:dyDescent="0.25">
      <c r="A46" t="s">
        <v>17</v>
      </c>
      <c r="B46" t="s">
        <v>24977</v>
      </c>
      <c r="C46" t="s">
        <v>19</v>
      </c>
      <c r="D46" t="s">
        <v>24978</v>
      </c>
      <c r="E46">
        <v>13628</v>
      </c>
      <c r="F46" t="s">
        <v>24775</v>
      </c>
      <c r="G46" t="s">
        <v>19718</v>
      </c>
      <c r="H46" t="s">
        <v>1719</v>
      </c>
      <c r="I46" t="s">
        <v>24979</v>
      </c>
      <c r="J46" t="s">
        <v>24</v>
      </c>
      <c r="K46" t="s">
        <v>34</v>
      </c>
      <c r="L46">
        <v>338</v>
      </c>
      <c r="M46" t="s">
        <v>21783</v>
      </c>
      <c r="N46" t="s">
        <v>24980</v>
      </c>
      <c r="O46" t="s">
        <v>24981</v>
      </c>
      <c r="P46" t="s">
        <v>29</v>
      </c>
      <c r="Q46" t="s">
        <v>24982</v>
      </c>
      <c r="R46">
        <v>0</v>
      </c>
    </row>
    <row r="47" spans="1:18" x14ac:dyDescent="0.25">
      <c r="A47" t="s">
        <v>17</v>
      </c>
      <c r="B47" t="s">
        <v>24983</v>
      </c>
      <c r="C47" t="s">
        <v>19</v>
      </c>
      <c r="D47" t="s">
        <v>24984</v>
      </c>
      <c r="E47">
        <v>13628</v>
      </c>
      <c r="F47" t="s">
        <v>15181</v>
      </c>
      <c r="G47" t="s">
        <v>15182</v>
      </c>
      <c r="H47" t="s">
        <v>1719</v>
      </c>
      <c r="I47" t="s">
        <v>16154</v>
      </c>
      <c r="J47" t="s">
        <v>16155</v>
      </c>
      <c r="K47" t="s">
        <v>56</v>
      </c>
      <c r="L47">
        <v>8113</v>
      </c>
      <c r="M47" t="s">
        <v>16156</v>
      </c>
      <c r="N47" t="s">
        <v>24980</v>
      </c>
      <c r="O47" t="s">
        <v>24985</v>
      </c>
      <c r="P47" t="s">
        <v>29</v>
      </c>
      <c r="Q47" t="s">
        <v>16158</v>
      </c>
      <c r="R47">
        <v>0</v>
      </c>
    </row>
    <row r="48" spans="1:18" x14ac:dyDescent="0.25">
      <c r="A48" t="s">
        <v>17</v>
      </c>
      <c r="B48" t="s">
        <v>24986</v>
      </c>
      <c r="C48" t="s">
        <v>19</v>
      </c>
      <c r="D48" t="s">
        <v>24987</v>
      </c>
      <c r="E48">
        <v>13628</v>
      </c>
      <c r="F48" t="s">
        <v>24770</v>
      </c>
      <c r="G48" t="s">
        <v>18346</v>
      </c>
      <c r="H48" t="s">
        <v>20402</v>
      </c>
      <c r="I48" t="s">
        <v>24988</v>
      </c>
      <c r="J48" t="s">
        <v>24</v>
      </c>
      <c r="K48" t="s">
        <v>34</v>
      </c>
      <c r="L48">
        <v>1026</v>
      </c>
      <c r="M48" t="s">
        <v>23526</v>
      </c>
      <c r="N48" t="s">
        <v>24980</v>
      </c>
      <c r="O48" t="s">
        <v>24989</v>
      </c>
      <c r="P48" t="s">
        <v>29</v>
      </c>
      <c r="Q48" t="s">
        <v>24990</v>
      </c>
      <c r="R48">
        <v>0</v>
      </c>
    </row>
    <row r="49" spans="1:18" x14ac:dyDescent="0.25">
      <c r="A49" t="s">
        <v>17</v>
      </c>
      <c r="B49" t="s">
        <v>24991</v>
      </c>
      <c r="C49" t="s">
        <v>19</v>
      </c>
      <c r="D49" t="s">
        <v>24992</v>
      </c>
      <c r="E49">
        <v>13628</v>
      </c>
      <c r="F49" t="s">
        <v>24117</v>
      </c>
      <c r="G49" t="s">
        <v>18326</v>
      </c>
      <c r="H49" t="s">
        <v>14233</v>
      </c>
      <c r="I49" t="s">
        <v>22008</v>
      </c>
      <c r="J49" t="s">
        <v>22009</v>
      </c>
      <c r="K49" t="s">
        <v>56</v>
      </c>
      <c r="L49">
        <v>1962</v>
      </c>
      <c r="M49" t="s">
        <v>20208</v>
      </c>
      <c r="N49" t="s">
        <v>24980</v>
      </c>
      <c r="O49" t="s">
        <v>24993</v>
      </c>
      <c r="P49" t="s">
        <v>29</v>
      </c>
      <c r="Q49" t="s">
        <v>22011</v>
      </c>
      <c r="R49">
        <v>0</v>
      </c>
    </row>
    <row r="50" spans="1:18" x14ac:dyDescent="0.25">
      <c r="A50" t="s">
        <v>17</v>
      </c>
      <c r="B50" t="s">
        <v>24994</v>
      </c>
      <c r="C50" t="s">
        <v>19</v>
      </c>
      <c r="D50" t="s">
        <v>24995</v>
      </c>
      <c r="E50">
        <v>13628</v>
      </c>
      <c r="F50" t="s">
        <v>24770</v>
      </c>
      <c r="G50" t="s">
        <v>18346</v>
      </c>
      <c r="H50" t="s">
        <v>20402</v>
      </c>
      <c r="I50" t="s">
        <v>24996</v>
      </c>
      <c r="J50" t="s">
        <v>24</v>
      </c>
      <c r="K50" t="s">
        <v>34</v>
      </c>
      <c r="L50">
        <v>1011</v>
      </c>
      <c r="M50" t="s">
        <v>22600</v>
      </c>
      <c r="N50" t="s">
        <v>24980</v>
      </c>
      <c r="O50" t="s">
        <v>24997</v>
      </c>
      <c r="P50" t="s">
        <v>29</v>
      </c>
      <c r="Q50" t="s">
        <v>24998</v>
      </c>
      <c r="R50">
        <v>0</v>
      </c>
    </row>
    <row r="51" spans="1:18" x14ac:dyDescent="0.25">
      <c r="A51" t="s">
        <v>17</v>
      </c>
      <c r="B51" t="s">
        <v>24999</v>
      </c>
      <c r="C51" t="s">
        <v>19</v>
      </c>
      <c r="D51" t="s">
        <v>25000</v>
      </c>
      <c r="E51">
        <v>13628</v>
      </c>
      <c r="F51" t="s">
        <v>24770</v>
      </c>
      <c r="G51" t="s">
        <v>18346</v>
      </c>
      <c r="H51" t="s">
        <v>1719</v>
      </c>
      <c r="I51" t="s">
        <v>25001</v>
      </c>
      <c r="J51" t="s">
        <v>25002</v>
      </c>
      <c r="K51" t="s">
        <v>34</v>
      </c>
      <c r="L51">
        <v>1035</v>
      </c>
      <c r="M51" t="s">
        <v>23965</v>
      </c>
      <c r="N51" t="s">
        <v>24980</v>
      </c>
      <c r="O51" t="s">
        <v>25003</v>
      </c>
      <c r="P51" t="s">
        <v>29</v>
      </c>
      <c r="Q51" t="s">
        <v>25004</v>
      </c>
      <c r="R51">
        <v>0</v>
      </c>
    </row>
    <row r="52" spans="1:18" x14ac:dyDescent="0.25">
      <c r="A52" t="s">
        <v>17</v>
      </c>
      <c r="B52" t="s">
        <v>25005</v>
      </c>
      <c r="C52" t="s">
        <v>19</v>
      </c>
      <c r="D52" t="s">
        <v>25006</v>
      </c>
      <c r="E52">
        <v>13628</v>
      </c>
      <c r="F52" t="s">
        <v>24775</v>
      </c>
      <c r="G52" t="s">
        <v>19718</v>
      </c>
      <c r="H52" t="s">
        <v>20778</v>
      </c>
      <c r="I52" t="s">
        <v>25007</v>
      </c>
      <c r="J52" t="s">
        <v>25008</v>
      </c>
      <c r="K52" t="s">
        <v>34</v>
      </c>
      <c r="L52">
        <v>686</v>
      </c>
      <c r="M52" t="s">
        <v>23965</v>
      </c>
      <c r="N52" t="s">
        <v>24980</v>
      </c>
      <c r="O52" t="s">
        <v>25009</v>
      </c>
      <c r="P52" t="s">
        <v>29</v>
      </c>
      <c r="Q52" t="s">
        <v>25010</v>
      </c>
      <c r="R52">
        <v>0</v>
      </c>
    </row>
    <row r="53" spans="1:18" x14ac:dyDescent="0.25">
      <c r="A53" t="s">
        <v>17</v>
      </c>
      <c r="B53" t="s">
        <v>25011</v>
      </c>
      <c r="C53" t="s">
        <v>19</v>
      </c>
      <c r="D53" t="s">
        <v>25012</v>
      </c>
      <c r="E53">
        <v>13628</v>
      </c>
      <c r="F53" t="s">
        <v>24770</v>
      </c>
      <c r="G53" t="s">
        <v>18346</v>
      </c>
      <c r="H53" t="s">
        <v>20778</v>
      </c>
      <c r="I53" t="s">
        <v>23874</v>
      </c>
      <c r="J53" t="s">
        <v>24</v>
      </c>
      <c r="K53" t="s">
        <v>25</v>
      </c>
      <c r="L53">
        <v>892</v>
      </c>
      <c r="M53" t="s">
        <v>22057</v>
      </c>
      <c r="N53" t="s">
        <v>24980</v>
      </c>
      <c r="O53" t="s">
        <v>25013</v>
      </c>
      <c r="P53" t="s">
        <v>29</v>
      </c>
      <c r="Q53" t="s">
        <v>23876</v>
      </c>
      <c r="R53">
        <v>0</v>
      </c>
    </row>
    <row r="54" spans="1:18" x14ac:dyDescent="0.25">
      <c r="A54" t="s">
        <v>17</v>
      </c>
      <c r="B54" t="s">
        <v>25014</v>
      </c>
      <c r="C54" t="s">
        <v>19</v>
      </c>
      <c r="D54" t="s">
        <v>25015</v>
      </c>
      <c r="E54">
        <v>13628</v>
      </c>
      <c r="F54" t="s">
        <v>24775</v>
      </c>
      <c r="G54" t="s">
        <v>19718</v>
      </c>
      <c r="H54" t="s">
        <v>20644</v>
      </c>
      <c r="I54" t="s">
        <v>25016</v>
      </c>
      <c r="J54" t="s">
        <v>24</v>
      </c>
      <c r="K54" t="s">
        <v>34</v>
      </c>
      <c r="L54">
        <v>605</v>
      </c>
      <c r="M54" t="s">
        <v>23457</v>
      </c>
      <c r="N54" t="s">
        <v>24980</v>
      </c>
      <c r="O54" t="s">
        <v>25017</v>
      </c>
      <c r="P54" t="s">
        <v>29</v>
      </c>
      <c r="Q54" t="s">
        <v>25018</v>
      </c>
      <c r="R54">
        <v>0</v>
      </c>
    </row>
    <row r="55" spans="1:18" x14ac:dyDescent="0.25">
      <c r="A55" t="s">
        <v>17</v>
      </c>
      <c r="B55" t="s">
        <v>25019</v>
      </c>
      <c r="C55" t="s">
        <v>19</v>
      </c>
      <c r="D55" t="s">
        <v>25020</v>
      </c>
      <c r="E55">
        <v>13628</v>
      </c>
      <c r="F55" t="s">
        <v>24757</v>
      </c>
      <c r="G55" t="s">
        <v>2929</v>
      </c>
      <c r="H55" t="s">
        <v>20778</v>
      </c>
      <c r="I55" t="s">
        <v>25021</v>
      </c>
      <c r="J55" t="s">
        <v>24</v>
      </c>
      <c r="K55" t="s">
        <v>34</v>
      </c>
      <c r="L55">
        <v>330</v>
      </c>
      <c r="M55" t="s">
        <v>22833</v>
      </c>
      <c r="N55" t="s">
        <v>24980</v>
      </c>
      <c r="O55" t="s">
        <v>25022</v>
      </c>
      <c r="P55" t="s">
        <v>29</v>
      </c>
      <c r="Q55" t="s">
        <v>25023</v>
      </c>
      <c r="R55">
        <v>0</v>
      </c>
    </row>
    <row r="56" spans="1:18" x14ac:dyDescent="0.25">
      <c r="A56" t="s">
        <v>17</v>
      </c>
      <c r="B56" t="s">
        <v>25024</v>
      </c>
      <c r="C56" t="s">
        <v>19</v>
      </c>
      <c r="D56" t="s">
        <v>25025</v>
      </c>
      <c r="E56">
        <v>13628</v>
      </c>
      <c r="F56" t="s">
        <v>24770</v>
      </c>
      <c r="G56" t="s">
        <v>18346</v>
      </c>
      <c r="H56" t="s">
        <v>11166</v>
      </c>
      <c r="I56" t="s">
        <v>25026</v>
      </c>
      <c r="J56" t="s">
        <v>24</v>
      </c>
      <c r="K56" t="s">
        <v>34</v>
      </c>
      <c r="L56">
        <v>1000</v>
      </c>
      <c r="M56" t="s">
        <v>22793</v>
      </c>
      <c r="N56" t="s">
        <v>24980</v>
      </c>
      <c r="O56" t="s">
        <v>25027</v>
      </c>
      <c r="P56" t="s">
        <v>29</v>
      </c>
      <c r="Q56" t="s">
        <v>25028</v>
      </c>
      <c r="R56">
        <v>0</v>
      </c>
    </row>
    <row r="57" spans="1:18" x14ac:dyDescent="0.25">
      <c r="A57" t="s">
        <v>17</v>
      </c>
      <c r="B57" t="s">
        <v>25029</v>
      </c>
      <c r="C57" t="s">
        <v>19</v>
      </c>
      <c r="D57" t="s">
        <v>25030</v>
      </c>
      <c r="E57">
        <v>13628</v>
      </c>
      <c r="F57" t="s">
        <v>16046</v>
      </c>
      <c r="G57" t="s">
        <v>16047</v>
      </c>
      <c r="H57" t="s">
        <v>11166</v>
      </c>
      <c r="I57" t="s">
        <v>16118</v>
      </c>
      <c r="J57" t="s">
        <v>16119</v>
      </c>
      <c r="K57" t="s">
        <v>56</v>
      </c>
      <c r="L57">
        <v>4503</v>
      </c>
      <c r="M57" t="s">
        <v>16075</v>
      </c>
      <c r="N57" t="s">
        <v>24980</v>
      </c>
      <c r="O57" t="s">
        <v>25031</v>
      </c>
      <c r="P57" t="s">
        <v>29</v>
      </c>
      <c r="Q57" t="s">
        <v>16121</v>
      </c>
      <c r="R57">
        <v>0</v>
      </c>
    </row>
    <row r="58" spans="1:18" x14ac:dyDescent="0.25">
      <c r="A58" t="s">
        <v>17</v>
      </c>
      <c r="B58" t="s">
        <v>25032</v>
      </c>
      <c r="C58" t="s">
        <v>19</v>
      </c>
      <c r="D58" t="s">
        <v>25033</v>
      </c>
      <c r="E58">
        <v>13628</v>
      </c>
      <c r="F58" t="s">
        <v>24757</v>
      </c>
      <c r="G58" t="s">
        <v>2929</v>
      </c>
      <c r="H58" t="s">
        <v>11528</v>
      </c>
      <c r="I58" t="s">
        <v>21252</v>
      </c>
      <c r="J58" t="s">
        <v>21253</v>
      </c>
      <c r="K58" t="s">
        <v>25</v>
      </c>
      <c r="L58">
        <v>4413</v>
      </c>
      <c r="M58" t="s">
        <v>19914</v>
      </c>
      <c r="N58" t="s">
        <v>24980</v>
      </c>
      <c r="O58" t="s">
        <v>25034</v>
      </c>
      <c r="P58" t="s">
        <v>29</v>
      </c>
      <c r="Q58" t="s">
        <v>21255</v>
      </c>
      <c r="R58">
        <v>0</v>
      </c>
    </row>
    <row r="59" spans="1:18" x14ac:dyDescent="0.25">
      <c r="A59" t="s">
        <v>17</v>
      </c>
      <c r="B59" t="s">
        <v>25035</v>
      </c>
      <c r="C59" t="s">
        <v>19</v>
      </c>
      <c r="D59" t="s">
        <v>25036</v>
      </c>
      <c r="E59">
        <v>13628</v>
      </c>
      <c r="F59" t="s">
        <v>24770</v>
      </c>
      <c r="G59" t="s">
        <v>18346</v>
      </c>
      <c r="H59" t="s">
        <v>3669</v>
      </c>
      <c r="I59" t="s">
        <v>24403</v>
      </c>
      <c r="J59" t="s">
        <v>24404</v>
      </c>
      <c r="K59" t="s">
        <v>25</v>
      </c>
      <c r="L59">
        <v>1776</v>
      </c>
      <c r="M59" t="s">
        <v>21840</v>
      </c>
      <c r="N59" t="s">
        <v>24980</v>
      </c>
      <c r="O59" t="s">
        <v>25037</v>
      </c>
      <c r="P59" t="s">
        <v>29</v>
      </c>
      <c r="Q59" t="s">
        <v>24406</v>
      </c>
      <c r="R59">
        <v>0</v>
      </c>
    </row>
    <row r="60" spans="1:18" x14ac:dyDescent="0.25">
      <c r="A60" t="s">
        <v>17</v>
      </c>
      <c r="B60" t="s">
        <v>25038</v>
      </c>
      <c r="C60" t="s">
        <v>19</v>
      </c>
      <c r="D60" t="s">
        <v>25039</v>
      </c>
      <c r="E60">
        <v>13628</v>
      </c>
      <c r="F60" t="s">
        <v>24117</v>
      </c>
      <c r="G60" t="s">
        <v>18326</v>
      </c>
      <c r="H60" t="s">
        <v>139</v>
      </c>
      <c r="I60" t="s">
        <v>25040</v>
      </c>
      <c r="J60" t="s">
        <v>25041</v>
      </c>
      <c r="K60" t="s">
        <v>405</v>
      </c>
      <c r="L60">
        <v>11626</v>
      </c>
      <c r="M60" t="s">
        <v>14480</v>
      </c>
      <c r="N60" t="s">
        <v>25042</v>
      </c>
      <c r="O60" t="s">
        <v>25043</v>
      </c>
      <c r="P60" t="s">
        <v>29</v>
      </c>
      <c r="Q60" t="s">
        <v>25044</v>
      </c>
      <c r="R60">
        <v>0</v>
      </c>
    </row>
    <row r="61" spans="1:18" x14ac:dyDescent="0.25">
      <c r="A61" t="s">
        <v>17</v>
      </c>
      <c r="B61" t="s">
        <v>25045</v>
      </c>
      <c r="C61" t="s">
        <v>19</v>
      </c>
      <c r="D61" t="s">
        <v>25046</v>
      </c>
      <c r="E61">
        <v>13628</v>
      </c>
      <c r="F61" t="s">
        <v>24117</v>
      </c>
      <c r="G61" t="s">
        <v>18326</v>
      </c>
      <c r="H61" t="s">
        <v>139</v>
      </c>
      <c r="I61" t="s">
        <v>15279</v>
      </c>
      <c r="J61" t="s">
        <v>25047</v>
      </c>
      <c r="K61" t="s">
        <v>405</v>
      </c>
      <c r="L61">
        <v>9867</v>
      </c>
      <c r="M61" t="s">
        <v>15062</v>
      </c>
      <c r="N61" t="s">
        <v>25042</v>
      </c>
      <c r="O61" t="s">
        <v>25048</v>
      </c>
      <c r="P61" t="s">
        <v>29</v>
      </c>
      <c r="Q61" t="s">
        <v>15282</v>
      </c>
      <c r="R61">
        <v>0</v>
      </c>
    </row>
    <row r="62" spans="1:18" x14ac:dyDescent="0.25">
      <c r="A62" t="s">
        <v>17</v>
      </c>
      <c r="B62" t="s">
        <v>25049</v>
      </c>
      <c r="C62" t="s">
        <v>19</v>
      </c>
      <c r="D62" t="s">
        <v>25050</v>
      </c>
      <c r="E62">
        <v>13628</v>
      </c>
      <c r="F62" t="s">
        <v>13054</v>
      </c>
      <c r="G62" t="s">
        <v>13055</v>
      </c>
      <c r="H62" t="s">
        <v>139</v>
      </c>
      <c r="I62" t="s">
        <v>15359</v>
      </c>
      <c r="J62" t="s">
        <v>15360</v>
      </c>
      <c r="K62" t="s">
        <v>405</v>
      </c>
      <c r="L62">
        <v>11322</v>
      </c>
      <c r="M62" t="s">
        <v>15009</v>
      </c>
      <c r="N62" t="s">
        <v>25042</v>
      </c>
      <c r="O62" t="s">
        <v>25051</v>
      </c>
      <c r="P62" t="s">
        <v>29</v>
      </c>
      <c r="Q62" t="s">
        <v>15362</v>
      </c>
      <c r="R62">
        <v>0</v>
      </c>
    </row>
    <row r="63" spans="1:18" x14ac:dyDescent="0.25">
      <c r="A63" t="s">
        <v>17</v>
      </c>
      <c r="B63" t="s">
        <v>25052</v>
      </c>
      <c r="C63" t="s">
        <v>19</v>
      </c>
      <c r="D63" t="s">
        <v>25053</v>
      </c>
      <c r="E63">
        <v>13628</v>
      </c>
      <c r="F63" t="s">
        <v>24770</v>
      </c>
      <c r="G63" t="s">
        <v>18346</v>
      </c>
      <c r="H63" t="s">
        <v>139</v>
      </c>
      <c r="I63" t="s">
        <v>14743</v>
      </c>
      <c r="J63" t="s">
        <v>25054</v>
      </c>
      <c r="K63" t="s">
        <v>405</v>
      </c>
      <c r="L63">
        <v>10263</v>
      </c>
      <c r="M63" t="s">
        <v>14576</v>
      </c>
      <c r="N63" t="s">
        <v>25042</v>
      </c>
      <c r="O63" t="s">
        <v>25055</v>
      </c>
      <c r="P63" t="s">
        <v>29</v>
      </c>
      <c r="Q63" t="s">
        <v>14746</v>
      </c>
      <c r="R63">
        <v>0</v>
      </c>
    </row>
    <row r="64" spans="1:18" x14ac:dyDescent="0.25">
      <c r="A64" t="s">
        <v>17</v>
      </c>
      <c r="B64" t="s">
        <v>25056</v>
      </c>
      <c r="C64" t="s">
        <v>19</v>
      </c>
      <c r="D64" t="s">
        <v>25057</v>
      </c>
      <c r="E64">
        <v>13628</v>
      </c>
      <c r="F64" t="s">
        <v>24775</v>
      </c>
      <c r="G64" t="s">
        <v>19718</v>
      </c>
      <c r="H64" t="s">
        <v>14233</v>
      </c>
      <c r="I64" t="s">
        <v>22712</v>
      </c>
      <c r="J64" t="s">
        <v>22713</v>
      </c>
      <c r="K64" t="s">
        <v>405</v>
      </c>
      <c r="L64">
        <v>9621</v>
      </c>
      <c r="M64" t="s">
        <v>15222</v>
      </c>
      <c r="N64" t="s">
        <v>25058</v>
      </c>
      <c r="O64" t="s">
        <v>25059</v>
      </c>
      <c r="P64" t="s">
        <v>29</v>
      </c>
      <c r="Q64" t="s">
        <v>22715</v>
      </c>
      <c r="R64">
        <v>0</v>
      </c>
    </row>
    <row r="65" spans="1:18" x14ac:dyDescent="0.25">
      <c r="A65" t="s">
        <v>17</v>
      </c>
      <c r="B65" t="s">
        <v>25060</v>
      </c>
      <c r="C65" t="s">
        <v>19</v>
      </c>
      <c r="D65" t="s">
        <v>25061</v>
      </c>
      <c r="E65">
        <v>13628</v>
      </c>
      <c r="F65" t="s">
        <v>24775</v>
      </c>
      <c r="G65" t="s">
        <v>19718</v>
      </c>
      <c r="H65" t="s">
        <v>14233</v>
      </c>
      <c r="I65" t="s">
        <v>15198</v>
      </c>
      <c r="J65" t="s">
        <v>22352</v>
      </c>
      <c r="K65" t="s">
        <v>405</v>
      </c>
      <c r="L65">
        <v>9627</v>
      </c>
      <c r="M65" t="s">
        <v>14641</v>
      </c>
      <c r="N65" t="s">
        <v>25058</v>
      </c>
      <c r="O65" t="s">
        <v>25062</v>
      </c>
      <c r="P65" t="s">
        <v>29</v>
      </c>
      <c r="Q65" t="s">
        <v>15201</v>
      </c>
      <c r="R65">
        <v>0</v>
      </c>
    </row>
    <row r="66" spans="1:18" x14ac:dyDescent="0.25">
      <c r="A66" t="s">
        <v>17</v>
      </c>
      <c r="B66" t="s">
        <v>25063</v>
      </c>
      <c r="C66" t="s">
        <v>19</v>
      </c>
      <c r="D66" t="s">
        <v>25064</v>
      </c>
      <c r="E66">
        <v>13628</v>
      </c>
      <c r="F66" t="s">
        <v>24775</v>
      </c>
      <c r="G66" t="s">
        <v>19718</v>
      </c>
      <c r="H66" t="s">
        <v>14233</v>
      </c>
      <c r="I66" t="s">
        <v>22700</v>
      </c>
      <c r="J66" t="s">
        <v>22701</v>
      </c>
      <c r="K66" t="s">
        <v>405</v>
      </c>
      <c r="L66">
        <v>11361</v>
      </c>
      <c r="M66" t="s">
        <v>15222</v>
      </c>
      <c r="N66" t="s">
        <v>25058</v>
      </c>
      <c r="O66" t="s">
        <v>25065</v>
      </c>
      <c r="P66" t="s">
        <v>29</v>
      </c>
      <c r="Q66" t="s">
        <v>22703</v>
      </c>
      <c r="R66">
        <v>0</v>
      </c>
    </row>
    <row r="67" spans="1:18" x14ac:dyDescent="0.25">
      <c r="A67" t="s">
        <v>17</v>
      </c>
      <c r="B67" t="s">
        <v>25066</v>
      </c>
      <c r="C67" t="s">
        <v>19</v>
      </c>
      <c r="D67" t="s">
        <v>25067</v>
      </c>
      <c r="E67">
        <v>13628</v>
      </c>
      <c r="F67" t="s">
        <v>24770</v>
      </c>
      <c r="G67" t="s">
        <v>18346</v>
      </c>
      <c r="H67" t="s">
        <v>81</v>
      </c>
      <c r="I67" t="s">
        <v>25068</v>
      </c>
      <c r="J67" t="s">
        <v>24</v>
      </c>
      <c r="K67" t="s">
        <v>34</v>
      </c>
      <c r="L67">
        <v>955</v>
      </c>
      <c r="M67" t="s">
        <v>22143</v>
      </c>
      <c r="N67" t="s">
        <v>25058</v>
      </c>
      <c r="O67" t="s">
        <v>25069</v>
      </c>
      <c r="P67" t="s">
        <v>29</v>
      </c>
      <c r="Q67" t="s">
        <v>25070</v>
      </c>
      <c r="R67">
        <v>0</v>
      </c>
    </row>
    <row r="68" spans="1:18" x14ac:dyDescent="0.25">
      <c r="A68" t="s">
        <v>17</v>
      </c>
      <c r="B68" t="s">
        <v>25071</v>
      </c>
      <c r="C68" t="s">
        <v>19</v>
      </c>
      <c r="D68" t="s">
        <v>25072</v>
      </c>
      <c r="E68">
        <v>13628</v>
      </c>
      <c r="F68" t="s">
        <v>24770</v>
      </c>
      <c r="G68" t="s">
        <v>18346</v>
      </c>
      <c r="H68" t="s">
        <v>81</v>
      </c>
      <c r="I68" t="s">
        <v>25073</v>
      </c>
      <c r="J68" t="s">
        <v>24</v>
      </c>
      <c r="K68" t="s">
        <v>34</v>
      </c>
      <c r="L68">
        <v>1056</v>
      </c>
      <c r="M68" t="s">
        <v>22793</v>
      </c>
      <c r="N68" t="s">
        <v>25058</v>
      </c>
      <c r="O68" t="s">
        <v>25074</v>
      </c>
      <c r="P68" t="s">
        <v>29</v>
      </c>
      <c r="Q68" t="s">
        <v>25075</v>
      </c>
      <c r="R68">
        <v>0</v>
      </c>
    </row>
    <row r="69" spans="1:18" x14ac:dyDescent="0.25">
      <c r="A69" t="s">
        <v>17</v>
      </c>
      <c r="B69" t="s">
        <v>25076</v>
      </c>
      <c r="C69" t="s">
        <v>19</v>
      </c>
      <c r="D69" t="s">
        <v>25077</v>
      </c>
      <c r="E69">
        <v>13628</v>
      </c>
      <c r="F69" t="s">
        <v>24770</v>
      </c>
      <c r="G69" t="s">
        <v>18346</v>
      </c>
      <c r="H69" t="s">
        <v>21425</v>
      </c>
      <c r="I69" t="s">
        <v>25078</v>
      </c>
      <c r="J69" t="s">
        <v>24</v>
      </c>
      <c r="K69" t="s">
        <v>34</v>
      </c>
      <c r="L69">
        <v>797</v>
      </c>
      <c r="M69" t="s">
        <v>22212</v>
      </c>
      <c r="N69" t="s">
        <v>25058</v>
      </c>
      <c r="O69" t="s">
        <v>25079</v>
      </c>
      <c r="P69" t="s">
        <v>29</v>
      </c>
      <c r="Q69" t="s">
        <v>25080</v>
      </c>
      <c r="R69">
        <v>0</v>
      </c>
    </row>
    <row r="70" spans="1:18" x14ac:dyDescent="0.25">
      <c r="A70" t="s">
        <v>17</v>
      </c>
      <c r="B70" t="s">
        <v>25081</v>
      </c>
      <c r="C70" t="s">
        <v>19</v>
      </c>
      <c r="D70" t="s">
        <v>25082</v>
      </c>
      <c r="E70">
        <v>13628</v>
      </c>
      <c r="F70" t="s">
        <v>24770</v>
      </c>
      <c r="G70" t="s">
        <v>18346</v>
      </c>
      <c r="H70" t="s">
        <v>1719</v>
      </c>
      <c r="I70" t="s">
        <v>25083</v>
      </c>
      <c r="J70" t="s">
        <v>25084</v>
      </c>
      <c r="K70" t="s">
        <v>34</v>
      </c>
      <c r="L70">
        <v>1031</v>
      </c>
      <c r="M70" t="s">
        <v>23826</v>
      </c>
      <c r="N70" t="s">
        <v>25058</v>
      </c>
      <c r="O70" t="s">
        <v>25085</v>
      </c>
      <c r="P70" t="s">
        <v>29</v>
      </c>
      <c r="Q70" t="s">
        <v>25086</v>
      </c>
      <c r="R70">
        <v>0</v>
      </c>
    </row>
    <row r="71" spans="1:18" x14ac:dyDescent="0.25">
      <c r="A71" t="s">
        <v>17</v>
      </c>
      <c r="B71" t="s">
        <v>25087</v>
      </c>
      <c r="C71" t="s">
        <v>19</v>
      </c>
      <c r="D71" t="s">
        <v>25088</v>
      </c>
      <c r="E71">
        <v>13628</v>
      </c>
      <c r="F71" t="s">
        <v>24757</v>
      </c>
      <c r="G71" t="s">
        <v>2929</v>
      </c>
      <c r="H71" t="s">
        <v>20402</v>
      </c>
      <c r="I71" t="s">
        <v>25089</v>
      </c>
      <c r="J71" t="s">
        <v>24</v>
      </c>
      <c r="K71" t="s">
        <v>34</v>
      </c>
      <c r="L71">
        <v>634</v>
      </c>
      <c r="M71" t="s">
        <v>22793</v>
      </c>
      <c r="N71" t="s">
        <v>25058</v>
      </c>
      <c r="O71" t="s">
        <v>25090</v>
      </c>
      <c r="P71" t="s">
        <v>29</v>
      </c>
      <c r="Q71" t="s">
        <v>25091</v>
      </c>
      <c r="R71">
        <v>0</v>
      </c>
    </row>
    <row r="72" spans="1:18" x14ac:dyDescent="0.25">
      <c r="A72" t="s">
        <v>17</v>
      </c>
      <c r="B72" t="s">
        <v>25092</v>
      </c>
      <c r="C72" t="s">
        <v>19</v>
      </c>
      <c r="D72" t="s">
        <v>25093</v>
      </c>
      <c r="E72">
        <v>13628</v>
      </c>
      <c r="F72" t="s">
        <v>24770</v>
      </c>
      <c r="G72" t="s">
        <v>18346</v>
      </c>
      <c r="H72" t="s">
        <v>16572</v>
      </c>
      <c r="I72" t="s">
        <v>21318</v>
      </c>
      <c r="J72" t="s">
        <v>25094</v>
      </c>
      <c r="K72" t="s">
        <v>25</v>
      </c>
      <c r="L72">
        <v>2025</v>
      </c>
      <c r="M72" t="s">
        <v>20003</v>
      </c>
      <c r="N72" t="s">
        <v>25058</v>
      </c>
      <c r="O72" t="s">
        <v>25095</v>
      </c>
      <c r="P72" t="s">
        <v>29</v>
      </c>
      <c r="Q72" t="s">
        <v>21321</v>
      </c>
      <c r="R72">
        <v>0</v>
      </c>
    </row>
    <row r="73" spans="1:18" x14ac:dyDescent="0.25">
      <c r="A73" t="s">
        <v>17</v>
      </c>
      <c r="B73" t="s">
        <v>25096</v>
      </c>
      <c r="C73" t="s">
        <v>19</v>
      </c>
      <c r="D73" t="s">
        <v>25097</v>
      </c>
      <c r="E73">
        <v>13628</v>
      </c>
      <c r="F73" t="s">
        <v>24757</v>
      </c>
      <c r="G73" t="s">
        <v>2929</v>
      </c>
      <c r="H73" t="s">
        <v>3930</v>
      </c>
      <c r="I73" t="s">
        <v>21193</v>
      </c>
      <c r="J73" t="s">
        <v>21194</v>
      </c>
      <c r="K73" t="s">
        <v>25</v>
      </c>
      <c r="L73">
        <v>3009</v>
      </c>
      <c r="M73" t="s">
        <v>19577</v>
      </c>
      <c r="N73" t="s">
        <v>25058</v>
      </c>
      <c r="O73" t="s">
        <v>25098</v>
      </c>
      <c r="P73" t="s">
        <v>29</v>
      </c>
      <c r="Q73" t="s">
        <v>21196</v>
      </c>
      <c r="R73">
        <v>0</v>
      </c>
    </row>
    <row r="74" spans="1:18" x14ac:dyDescent="0.25">
      <c r="A74" t="s">
        <v>17</v>
      </c>
      <c r="B74" t="s">
        <v>25099</v>
      </c>
      <c r="C74" t="s">
        <v>19</v>
      </c>
      <c r="D74" t="s">
        <v>25100</v>
      </c>
      <c r="E74">
        <v>13628</v>
      </c>
      <c r="F74" t="s">
        <v>24757</v>
      </c>
      <c r="G74" t="s">
        <v>2929</v>
      </c>
      <c r="H74" t="s">
        <v>11528</v>
      </c>
      <c r="I74" t="s">
        <v>18330</v>
      </c>
      <c r="J74" t="s">
        <v>18331</v>
      </c>
      <c r="K74" t="s">
        <v>56</v>
      </c>
      <c r="L74">
        <v>4971</v>
      </c>
      <c r="M74" t="s">
        <v>15992</v>
      </c>
      <c r="N74" t="s">
        <v>25058</v>
      </c>
      <c r="O74" t="s">
        <v>25101</v>
      </c>
      <c r="P74" t="s">
        <v>29</v>
      </c>
      <c r="Q74" t="s">
        <v>18333</v>
      </c>
      <c r="R74">
        <v>0</v>
      </c>
    </row>
    <row r="75" spans="1:18" x14ac:dyDescent="0.25">
      <c r="A75" t="s">
        <v>17</v>
      </c>
      <c r="B75" t="s">
        <v>25102</v>
      </c>
      <c r="C75" t="s">
        <v>19</v>
      </c>
      <c r="D75" t="s">
        <v>25103</v>
      </c>
      <c r="E75">
        <v>13628</v>
      </c>
      <c r="F75" t="s">
        <v>24770</v>
      </c>
      <c r="G75" t="s">
        <v>18346</v>
      </c>
      <c r="H75" t="s">
        <v>307</v>
      </c>
      <c r="I75" t="s">
        <v>25104</v>
      </c>
      <c r="J75" t="s">
        <v>24</v>
      </c>
      <c r="K75" t="s">
        <v>34</v>
      </c>
      <c r="L75">
        <v>992</v>
      </c>
      <c r="M75" t="s">
        <v>21889</v>
      </c>
      <c r="N75" t="s">
        <v>25058</v>
      </c>
      <c r="O75" t="s">
        <v>25105</v>
      </c>
      <c r="P75" t="s">
        <v>29</v>
      </c>
      <c r="Q75" t="s">
        <v>25106</v>
      </c>
      <c r="R75">
        <v>0</v>
      </c>
    </row>
    <row r="76" spans="1:18" x14ac:dyDescent="0.25">
      <c r="A76" t="s">
        <v>17</v>
      </c>
      <c r="B76" t="s">
        <v>25107</v>
      </c>
      <c r="C76" t="s">
        <v>19</v>
      </c>
      <c r="D76" t="s">
        <v>25108</v>
      </c>
      <c r="E76">
        <v>13628</v>
      </c>
      <c r="F76" t="s">
        <v>13054</v>
      </c>
      <c r="G76" t="s">
        <v>13055</v>
      </c>
      <c r="H76" t="s">
        <v>3669</v>
      </c>
      <c r="I76" t="s">
        <v>16741</v>
      </c>
      <c r="J76" t="s">
        <v>16742</v>
      </c>
      <c r="K76" t="s">
        <v>56</v>
      </c>
      <c r="L76">
        <v>8558</v>
      </c>
      <c r="M76" t="s">
        <v>16191</v>
      </c>
      <c r="N76" t="s">
        <v>25058</v>
      </c>
      <c r="O76" t="s">
        <v>25109</v>
      </c>
      <c r="P76" t="s">
        <v>29</v>
      </c>
      <c r="Q76" t="s">
        <v>16744</v>
      </c>
      <c r="R76">
        <v>0</v>
      </c>
    </row>
    <row r="77" spans="1:18" x14ac:dyDescent="0.25">
      <c r="A77" t="s">
        <v>17</v>
      </c>
      <c r="B77" t="s">
        <v>25110</v>
      </c>
      <c r="C77" t="s">
        <v>19</v>
      </c>
      <c r="D77" t="s">
        <v>25111</v>
      </c>
      <c r="E77">
        <v>13628</v>
      </c>
      <c r="F77" t="s">
        <v>24770</v>
      </c>
      <c r="G77" t="s">
        <v>18346</v>
      </c>
      <c r="H77" t="s">
        <v>20644</v>
      </c>
      <c r="I77" t="s">
        <v>25112</v>
      </c>
      <c r="J77" t="s">
        <v>25113</v>
      </c>
      <c r="K77" t="s">
        <v>34</v>
      </c>
      <c r="L77">
        <v>182</v>
      </c>
      <c r="M77" t="s">
        <v>23311</v>
      </c>
      <c r="N77" t="s">
        <v>25058</v>
      </c>
      <c r="O77" t="s">
        <v>25114</v>
      </c>
      <c r="P77" t="s">
        <v>29</v>
      </c>
      <c r="Q77" t="s">
        <v>25115</v>
      </c>
      <c r="R77">
        <v>0</v>
      </c>
    </row>
    <row r="78" spans="1:18" x14ac:dyDescent="0.25">
      <c r="A78" t="s">
        <v>17</v>
      </c>
      <c r="B78" t="s">
        <v>25116</v>
      </c>
      <c r="C78" t="s">
        <v>19</v>
      </c>
      <c r="D78" t="s">
        <v>25117</v>
      </c>
      <c r="E78">
        <v>13628</v>
      </c>
      <c r="F78" t="s">
        <v>24117</v>
      </c>
      <c r="G78" t="s">
        <v>18326</v>
      </c>
      <c r="H78" t="s">
        <v>20644</v>
      </c>
      <c r="I78" t="s">
        <v>25118</v>
      </c>
      <c r="J78" t="s">
        <v>24</v>
      </c>
      <c r="K78" t="s">
        <v>34</v>
      </c>
      <c r="L78">
        <v>806</v>
      </c>
      <c r="M78" t="s">
        <v>23526</v>
      </c>
      <c r="N78" t="s">
        <v>25058</v>
      </c>
      <c r="O78" t="s">
        <v>25119</v>
      </c>
      <c r="P78" t="s">
        <v>29</v>
      </c>
      <c r="Q78" t="s">
        <v>25120</v>
      </c>
      <c r="R78">
        <v>0</v>
      </c>
    </row>
    <row r="79" spans="1:18" x14ac:dyDescent="0.25">
      <c r="A79" t="s">
        <v>17</v>
      </c>
      <c r="B79" t="s">
        <v>25121</v>
      </c>
      <c r="C79" t="s">
        <v>19</v>
      </c>
      <c r="D79" t="s">
        <v>25122</v>
      </c>
      <c r="E79">
        <v>13628</v>
      </c>
      <c r="F79" t="s">
        <v>24775</v>
      </c>
      <c r="G79" t="s">
        <v>19718</v>
      </c>
      <c r="H79" t="s">
        <v>21780</v>
      </c>
      <c r="I79" t="s">
        <v>25123</v>
      </c>
      <c r="J79" t="s">
        <v>24</v>
      </c>
      <c r="K79" t="s">
        <v>34</v>
      </c>
      <c r="L79">
        <v>467</v>
      </c>
      <c r="M79" t="s">
        <v>23571</v>
      </c>
      <c r="N79" t="s">
        <v>25124</v>
      </c>
      <c r="O79" t="s">
        <v>25125</v>
      </c>
      <c r="P79" t="s">
        <v>29</v>
      </c>
      <c r="Q79" t="s">
        <v>25126</v>
      </c>
      <c r="R79">
        <v>0</v>
      </c>
    </row>
    <row r="80" spans="1:18" x14ac:dyDescent="0.25">
      <c r="A80" t="s">
        <v>17</v>
      </c>
      <c r="B80" t="s">
        <v>25127</v>
      </c>
      <c r="C80" t="s">
        <v>19</v>
      </c>
      <c r="D80" t="s">
        <v>25128</v>
      </c>
      <c r="E80">
        <v>13628</v>
      </c>
      <c r="F80" t="s">
        <v>24770</v>
      </c>
      <c r="G80" t="s">
        <v>18346</v>
      </c>
      <c r="H80" t="s">
        <v>16500</v>
      </c>
      <c r="I80" t="s">
        <v>25129</v>
      </c>
      <c r="J80" t="s">
        <v>24</v>
      </c>
      <c r="K80" t="s">
        <v>34</v>
      </c>
      <c r="L80">
        <v>604</v>
      </c>
      <c r="M80" t="s">
        <v>22793</v>
      </c>
      <c r="N80" t="s">
        <v>25124</v>
      </c>
      <c r="O80" t="s">
        <v>25130</v>
      </c>
      <c r="P80" t="s">
        <v>29</v>
      </c>
      <c r="Q80" t="s">
        <v>25131</v>
      </c>
      <c r="R80">
        <v>0</v>
      </c>
    </row>
    <row r="81" spans="1:18" x14ac:dyDescent="0.25">
      <c r="A81" t="s">
        <v>17</v>
      </c>
      <c r="B81" t="s">
        <v>25132</v>
      </c>
      <c r="C81" t="s">
        <v>19</v>
      </c>
      <c r="D81" t="s">
        <v>25133</v>
      </c>
      <c r="E81">
        <v>13628</v>
      </c>
      <c r="F81" t="s">
        <v>24770</v>
      </c>
      <c r="G81" t="s">
        <v>18346</v>
      </c>
      <c r="H81" t="s">
        <v>21780</v>
      </c>
      <c r="I81" t="s">
        <v>25134</v>
      </c>
      <c r="J81" t="s">
        <v>24</v>
      </c>
      <c r="K81" t="s">
        <v>34</v>
      </c>
      <c r="L81">
        <v>932</v>
      </c>
      <c r="M81" t="s">
        <v>22600</v>
      </c>
      <c r="N81" t="s">
        <v>25124</v>
      </c>
      <c r="O81" t="s">
        <v>25135</v>
      </c>
      <c r="P81" t="s">
        <v>29</v>
      </c>
      <c r="Q81" t="s">
        <v>25136</v>
      </c>
      <c r="R81">
        <v>0</v>
      </c>
    </row>
    <row r="82" spans="1:18" x14ac:dyDescent="0.25">
      <c r="A82" t="s">
        <v>17</v>
      </c>
      <c r="B82" t="s">
        <v>25137</v>
      </c>
      <c r="C82" t="s">
        <v>19</v>
      </c>
      <c r="D82" t="s">
        <v>25138</v>
      </c>
      <c r="E82">
        <v>13628</v>
      </c>
      <c r="F82" t="s">
        <v>24770</v>
      </c>
      <c r="G82" t="s">
        <v>18346</v>
      </c>
      <c r="H82" t="s">
        <v>25139</v>
      </c>
      <c r="I82" t="s">
        <v>25140</v>
      </c>
      <c r="J82" t="s">
        <v>24</v>
      </c>
      <c r="K82" t="s">
        <v>34</v>
      </c>
      <c r="L82">
        <v>417</v>
      </c>
      <c r="M82" t="s">
        <v>22833</v>
      </c>
      <c r="N82" t="s">
        <v>25124</v>
      </c>
      <c r="O82" t="s">
        <v>25141</v>
      </c>
      <c r="P82" t="s">
        <v>29</v>
      </c>
      <c r="Q82" t="s">
        <v>25142</v>
      </c>
      <c r="R82">
        <v>0</v>
      </c>
    </row>
    <row r="83" spans="1:18" x14ac:dyDescent="0.25">
      <c r="A83" t="s">
        <v>17</v>
      </c>
      <c r="B83" t="s">
        <v>25143</v>
      </c>
      <c r="C83" t="s">
        <v>19</v>
      </c>
      <c r="D83" t="s">
        <v>25144</v>
      </c>
      <c r="E83">
        <v>13628</v>
      </c>
      <c r="F83" t="s">
        <v>24757</v>
      </c>
      <c r="G83" t="s">
        <v>2929</v>
      </c>
      <c r="H83" t="s">
        <v>11166</v>
      </c>
      <c r="I83" t="s">
        <v>24144</v>
      </c>
      <c r="J83" t="s">
        <v>24145</v>
      </c>
      <c r="K83" t="s">
        <v>25</v>
      </c>
      <c r="L83">
        <v>2602</v>
      </c>
      <c r="M83" t="s">
        <v>23526</v>
      </c>
      <c r="N83" t="s">
        <v>25124</v>
      </c>
      <c r="O83" t="s">
        <v>25145</v>
      </c>
      <c r="P83" t="s">
        <v>29</v>
      </c>
      <c r="Q83" t="s">
        <v>24148</v>
      </c>
      <c r="R83">
        <v>0</v>
      </c>
    </row>
    <row r="84" spans="1:18" x14ac:dyDescent="0.25">
      <c r="A84" t="s">
        <v>17</v>
      </c>
      <c r="B84" t="s">
        <v>25146</v>
      </c>
      <c r="C84" t="s">
        <v>19</v>
      </c>
      <c r="D84" t="s">
        <v>25147</v>
      </c>
      <c r="E84">
        <v>13628</v>
      </c>
      <c r="F84" t="s">
        <v>24757</v>
      </c>
      <c r="G84" t="s">
        <v>2929</v>
      </c>
      <c r="H84" t="s">
        <v>20778</v>
      </c>
      <c r="I84" t="s">
        <v>25148</v>
      </c>
      <c r="J84" t="s">
        <v>24</v>
      </c>
      <c r="K84" t="s">
        <v>34</v>
      </c>
      <c r="L84">
        <v>365</v>
      </c>
      <c r="M84" t="s">
        <v>22422</v>
      </c>
      <c r="N84" t="s">
        <v>25124</v>
      </c>
      <c r="O84" t="s">
        <v>25149</v>
      </c>
      <c r="P84" t="s">
        <v>29</v>
      </c>
      <c r="Q84" t="s">
        <v>25150</v>
      </c>
      <c r="R84">
        <v>0</v>
      </c>
    </row>
    <row r="85" spans="1:18" x14ac:dyDescent="0.25">
      <c r="A85" t="s">
        <v>17</v>
      </c>
      <c r="B85" t="s">
        <v>25151</v>
      </c>
      <c r="C85" t="s">
        <v>19</v>
      </c>
      <c r="D85" t="s">
        <v>25152</v>
      </c>
      <c r="E85">
        <v>13628</v>
      </c>
      <c r="F85" t="s">
        <v>24770</v>
      </c>
      <c r="G85" t="s">
        <v>18346</v>
      </c>
      <c r="H85" t="s">
        <v>20778</v>
      </c>
      <c r="I85" t="s">
        <v>25153</v>
      </c>
      <c r="J85" t="s">
        <v>25154</v>
      </c>
      <c r="K85" t="s">
        <v>34</v>
      </c>
      <c r="L85">
        <v>626</v>
      </c>
      <c r="M85" t="s">
        <v>23930</v>
      </c>
      <c r="N85" t="s">
        <v>25124</v>
      </c>
      <c r="O85" t="s">
        <v>25155</v>
      </c>
      <c r="P85" t="s">
        <v>29</v>
      </c>
      <c r="Q85" t="s">
        <v>25156</v>
      </c>
      <c r="R85">
        <v>0</v>
      </c>
    </row>
    <row r="86" spans="1:18" x14ac:dyDescent="0.25">
      <c r="A86" t="s">
        <v>17</v>
      </c>
      <c r="B86" t="s">
        <v>25157</v>
      </c>
      <c r="C86" t="s">
        <v>19</v>
      </c>
      <c r="D86" t="s">
        <v>25158</v>
      </c>
      <c r="E86">
        <v>13628</v>
      </c>
      <c r="F86" t="s">
        <v>24775</v>
      </c>
      <c r="G86" t="s">
        <v>19718</v>
      </c>
      <c r="H86" t="s">
        <v>243</v>
      </c>
      <c r="I86" t="s">
        <v>25159</v>
      </c>
      <c r="J86" t="s">
        <v>24</v>
      </c>
      <c r="K86" t="s">
        <v>34</v>
      </c>
      <c r="L86">
        <v>289</v>
      </c>
      <c r="M86" t="s">
        <v>22086</v>
      </c>
      <c r="N86" t="s">
        <v>25124</v>
      </c>
      <c r="O86" t="s">
        <v>25160</v>
      </c>
      <c r="P86" t="s">
        <v>29</v>
      </c>
      <c r="Q86" t="s">
        <v>25161</v>
      </c>
      <c r="R86">
        <v>0</v>
      </c>
    </row>
    <row r="87" spans="1:18" x14ac:dyDescent="0.25">
      <c r="A87" t="s">
        <v>17</v>
      </c>
      <c r="B87" t="s">
        <v>25162</v>
      </c>
      <c r="C87" t="s">
        <v>19</v>
      </c>
      <c r="D87" t="s">
        <v>25163</v>
      </c>
      <c r="E87">
        <v>13628</v>
      </c>
      <c r="F87" t="s">
        <v>24775</v>
      </c>
      <c r="G87" t="s">
        <v>19718</v>
      </c>
      <c r="H87" t="s">
        <v>21425</v>
      </c>
      <c r="I87" t="s">
        <v>25164</v>
      </c>
      <c r="J87" t="s">
        <v>25165</v>
      </c>
      <c r="K87" t="s">
        <v>34</v>
      </c>
      <c r="L87">
        <v>990</v>
      </c>
      <c r="M87" t="s">
        <v>23930</v>
      </c>
      <c r="N87" t="s">
        <v>25124</v>
      </c>
      <c r="O87" t="s">
        <v>25166</v>
      </c>
      <c r="P87" t="s">
        <v>29</v>
      </c>
      <c r="Q87" t="s">
        <v>25167</v>
      </c>
      <c r="R87">
        <v>0</v>
      </c>
    </row>
    <row r="88" spans="1:18" x14ac:dyDescent="0.25">
      <c r="A88" t="s">
        <v>17</v>
      </c>
      <c r="B88" t="s">
        <v>25168</v>
      </c>
      <c r="C88" t="s">
        <v>19</v>
      </c>
      <c r="D88" t="s">
        <v>25169</v>
      </c>
      <c r="E88">
        <v>13628</v>
      </c>
      <c r="F88" t="s">
        <v>24770</v>
      </c>
      <c r="G88" t="s">
        <v>18346</v>
      </c>
      <c r="H88" t="s">
        <v>11528</v>
      </c>
      <c r="I88" t="s">
        <v>25170</v>
      </c>
      <c r="J88" t="s">
        <v>25171</v>
      </c>
      <c r="K88" t="s">
        <v>34</v>
      </c>
      <c r="L88">
        <v>783</v>
      </c>
      <c r="M88" t="s">
        <v>23376</v>
      </c>
      <c r="N88" t="s">
        <v>25124</v>
      </c>
      <c r="O88" t="s">
        <v>25172</v>
      </c>
      <c r="P88" t="s">
        <v>29</v>
      </c>
      <c r="Q88" t="s">
        <v>25173</v>
      </c>
      <c r="R88">
        <v>0</v>
      </c>
    </row>
    <row r="89" spans="1:18" x14ac:dyDescent="0.25">
      <c r="A89" t="s">
        <v>17</v>
      </c>
      <c r="B89" t="s">
        <v>25174</v>
      </c>
      <c r="C89" t="s">
        <v>19</v>
      </c>
      <c r="D89" t="s">
        <v>25175</v>
      </c>
      <c r="E89">
        <v>13628</v>
      </c>
      <c r="F89" t="s">
        <v>24757</v>
      </c>
      <c r="G89" t="s">
        <v>2929</v>
      </c>
      <c r="H89" t="s">
        <v>21780</v>
      </c>
      <c r="I89" t="s">
        <v>25176</v>
      </c>
      <c r="J89" t="s">
        <v>24</v>
      </c>
      <c r="K89" t="s">
        <v>34</v>
      </c>
      <c r="L89">
        <v>945</v>
      </c>
      <c r="M89" t="s">
        <v>22212</v>
      </c>
      <c r="N89" t="s">
        <v>25124</v>
      </c>
      <c r="O89" t="s">
        <v>25177</v>
      </c>
      <c r="P89" t="s">
        <v>29</v>
      </c>
      <c r="Q89" t="s">
        <v>25178</v>
      </c>
      <c r="R89">
        <v>0</v>
      </c>
    </row>
    <row r="90" spans="1:18" x14ac:dyDescent="0.25">
      <c r="A90" t="s">
        <v>17</v>
      </c>
      <c r="B90" t="s">
        <v>25179</v>
      </c>
      <c r="C90" t="s">
        <v>19</v>
      </c>
      <c r="D90" t="s">
        <v>25180</v>
      </c>
      <c r="E90">
        <v>13628</v>
      </c>
      <c r="F90" t="s">
        <v>24775</v>
      </c>
      <c r="G90" t="s">
        <v>19718</v>
      </c>
      <c r="H90" t="s">
        <v>1719</v>
      </c>
      <c r="I90" t="s">
        <v>25181</v>
      </c>
      <c r="J90" t="s">
        <v>25182</v>
      </c>
      <c r="K90" t="s">
        <v>34</v>
      </c>
      <c r="L90">
        <v>540</v>
      </c>
      <c r="M90" t="s">
        <v>23311</v>
      </c>
      <c r="N90" t="s">
        <v>25124</v>
      </c>
      <c r="O90" t="s">
        <v>25183</v>
      </c>
      <c r="P90" t="s">
        <v>29</v>
      </c>
      <c r="Q90" t="s">
        <v>25184</v>
      </c>
      <c r="R90">
        <v>0</v>
      </c>
    </row>
    <row r="91" spans="1:18" x14ac:dyDescent="0.25">
      <c r="A91" t="s">
        <v>17</v>
      </c>
      <c r="B91" t="s">
        <v>25185</v>
      </c>
      <c r="C91" t="s">
        <v>19</v>
      </c>
      <c r="D91" t="s">
        <v>25186</v>
      </c>
      <c r="E91">
        <v>13628</v>
      </c>
      <c r="F91" t="s">
        <v>24775</v>
      </c>
      <c r="G91" t="s">
        <v>19718</v>
      </c>
      <c r="H91" t="s">
        <v>21425</v>
      </c>
      <c r="I91" t="s">
        <v>25187</v>
      </c>
      <c r="J91" t="s">
        <v>25188</v>
      </c>
      <c r="K91" t="s">
        <v>34</v>
      </c>
      <c r="L91">
        <v>921</v>
      </c>
      <c r="M91" t="s">
        <v>23376</v>
      </c>
      <c r="N91" t="s">
        <v>25124</v>
      </c>
      <c r="O91" t="s">
        <v>25189</v>
      </c>
      <c r="P91" t="s">
        <v>29</v>
      </c>
      <c r="Q91" t="s">
        <v>25190</v>
      </c>
      <c r="R91">
        <v>0</v>
      </c>
    </row>
    <row r="92" spans="1:18" x14ac:dyDescent="0.25">
      <c r="A92" t="s">
        <v>17</v>
      </c>
      <c r="B92" t="s">
        <v>25191</v>
      </c>
      <c r="C92" t="s">
        <v>19</v>
      </c>
      <c r="D92" t="s">
        <v>25192</v>
      </c>
      <c r="E92">
        <v>13628</v>
      </c>
      <c r="F92" t="s">
        <v>24770</v>
      </c>
      <c r="G92" t="s">
        <v>18346</v>
      </c>
      <c r="H92" t="s">
        <v>20644</v>
      </c>
      <c r="I92" t="s">
        <v>25193</v>
      </c>
      <c r="J92" t="s">
        <v>25194</v>
      </c>
      <c r="K92" t="s">
        <v>34</v>
      </c>
      <c r="L92">
        <v>791</v>
      </c>
      <c r="M92" t="s">
        <v>21524</v>
      </c>
      <c r="N92" t="s">
        <v>25124</v>
      </c>
      <c r="O92" t="s">
        <v>25195</v>
      </c>
      <c r="P92" t="s">
        <v>29</v>
      </c>
      <c r="Q92" t="s">
        <v>25196</v>
      </c>
      <c r="R92">
        <v>0</v>
      </c>
    </row>
    <row r="93" spans="1:18" x14ac:dyDescent="0.25">
      <c r="A93" t="s">
        <v>17</v>
      </c>
      <c r="B93" t="s">
        <v>25197</v>
      </c>
      <c r="C93" t="s">
        <v>19</v>
      </c>
      <c r="D93" t="s">
        <v>25198</v>
      </c>
      <c r="E93">
        <v>13628</v>
      </c>
      <c r="F93" t="s">
        <v>25199</v>
      </c>
      <c r="G93" t="s">
        <v>18346</v>
      </c>
      <c r="H93" t="s">
        <v>20402</v>
      </c>
      <c r="I93" t="s">
        <v>25200</v>
      </c>
      <c r="J93" t="s">
        <v>24</v>
      </c>
      <c r="K93" t="s">
        <v>34</v>
      </c>
      <c r="L93">
        <v>365</v>
      </c>
      <c r="M93" t="s">
        <v>22514</v>
      </c>
      <c r="N93" t="s">
        <v>25201</v>
      </c>
      <c r="O93" t="s">
        <v>25202</v>
      </c>
      <c r="P93" t="s">
        <v>4053</v>
      </c>
      <c r="Q93" t="s">
        <v>25203</v>
      </c>
      <c r="R93">
        <v>0</v>
      </c>
    </row>
    <row r="94" spans="1:18" x14ac:dyDescent="0.25">
      <c r="A94" t="s">
        <v>17</v>
      </c>
      <c r="B94" t="s">
        <v>25204</v>
      </c>
      <c r="C94" t="s">
        <v>19</v>
      </c>
      <c r="D94" t="s">
        <v>25205</v>
      </c>
      <c r="E94">
        <v>13628</v>
      </c>
      <c r="F94" t="s">
        <v>25199</v>
      </c>
      <c r="G94" t="s">
        <v>18346</v>
      </c>
      <c r="H94" t="s">
        <v>14233</v>
      </c>
      <c r="I94" t="s">
        <v>15120</v>
      </c>
      <c r="J94" t="s">
        <v>15121</v>
      </c>
      <c r="K94" t="s">
        <v>405</v>
      </c>
      <c r="L94">
        <v>10945</v>
      </c>
      <c r="M94" t="s">
        <v>13910</v>
      </c>
      <c r="N94" t="s">
        <v>25201</v>
      </c>
      <c r="O94" t="s">
        <v>25206</v>
      </c>
      <c r="P94" t="s">
        <v>4053</v>
      </c>
      <c r="Q94" t="s">
        <v>15123</v>
      </c>
      <c r="R94">
        <v>0</v>
      </c>
    </row>
    <row r="95" spans="1:18" x14ac:dyDescent="0.25">
      <c r="A95" t="s">
        <v>17</v>
      </c>
      <c r="B95" t="s">
        <v>25207</v>
      </c>
      <c r="C95" t="s">
        <v>19</v>
      </c>
      <c r="D95" t="s">
        <v>25208</v>
      </c>
      <c r="E95">
        <v>13628</v>
      </c>
      <c r="F95" t="s">
        <v>25199</v>
      </c>
      <c r="G95" t="s">
        <v>18346</v>
      </c>
      <c r="H95" t="s">
        <v>16040</v>
      </c>
      <c r="I95" t="s">
        <v>25209</v>
      </c>
      <c r="J95" t="s">
        <v>25210</v>
      </c>
      <c r="K95" t="s">
        <v>34</v>
      </c>
      <c r="L95">
        <v>704</v>
      </c>
      <c r="M95" t="s">
        <v>22750</v>
      </c>
      <c r="N95" t="s">
        <v>25201</v>
      </c>
      <c r="O95" t="s">
        <v>25211</v>
      </c>
      <c r="P95" t="s">
        <v>4053</v>
      </c>
      <c r="Q95" t="s">
        <v>25212</v>
      </c>
      <c r="R95">
        <v>0</v>
      </c>
    </row>
    <row r="96" spans="1:18" x14ac:dyDescent="0.25">
      <c r="A96" t="s">
        <v>17</v>
      </c>
      <c r="B96" t="s">
        <v>25213</v>
      </c>
      <c r="C96" t="s">
        <v>19</v>
      </c>
      <c r="D96" t="s">
        <v>25214</v>
      </c>
      <c r="E96">
        <v>13628</v>
      </c>
      <c r="F96" t="s">
        <v>25199</v>
      </c>
      <c r="G96" t="s">
        <v>18346</v>
      </c>
      <c r="H96" t="s">
        <v>14233</v>
      </c>
      <c r="I96" t="s">
        <v>15114</v>
      </c>
      <c r="J96" t="s">
        <v>21104</v>
      </c>
      <c r="K96" t="s">
        <v>405</v>
      </c>
      <c r="L96">
        <v>12003</v>
      </c>
      <c r="M96" t="s">
        <v>13910</v>
      </c>
      <c r="N96" t="s">
        <v>25201</v>
      </c>
      <c r="O96" t="s">
        <v>25215</v>
      </c>
      <c r="P96" t="s">
        <v>4053</v>
      </c>
      <c r="Q96" t="s">
        <v>15117</v>
      </c>
      <c r="R96">
        <v>0</v>
      </c>
    </row>
    <row r="97" spans="1:18" x14ac:dyDescent="0.25">
      <c r="A97" t="s">
        <v>17</v>
      </c>
      <c r="B97" t="s">
        <v>25216</v>
      </c>
      <c r="C97" t="s">
        <v>19</v>
      </c>
      <c r="D97" t="s">
        <v>25217</v>
      </c>
      <c r="E97">
        <v>13628</v>
      </c>
      <c r="F97" t="s">
        <v>24076</v>
      </c>
      <c r="G97" t="s">
        <v>19718</v>
      </c>
      <c r="H97" t="s">
        <v>14233</v>
      </c>
      <c r="I97" t="s">
        <v>14879</v>
      </c>
      <c r="J97" t="s">
        <v>25218</v>
      </c>
      <c r="K97" t="s">
        <v>405</v>
      </c>
      <c r="L97">
        <v>11332</v>
      </c>
      <c r="M97" t="s">
        <v>13880</v>
      </c>
      <c r="N97" t="s">
        <v>25201</v>
      </c>
      <c r="O97" t="s">
        <v>25219</v>
      </c>
      <c r="P97" t="s">
        <v>4053</v>
      </c>
      <c r="Q97" t="s">
        <v>14882</v>
      </c>
      <c r="R97">
        <v>0</v>
      </c>
    </row>
    <row r="98" spans="1:18" x14ac:dyDescent="0.25">
      <c r="A98" t="s">
        <v>17</v>
      </c>
      <c r="B98" t="s">
        <v>25220</v>
      </c>
      <c r="C98" t="s">
        <v>19</v>
      </c>
      <c r="D98" t="s">
        <v>25221</v>
      </c>
      <c r="E98">
        <v>13628</v>
      </c>
      <c r="F98" t="s">
        <v>25199</v>
      </c>
      <c r="G98" t="s">
        <v>18346</v>
      </c>
      <c r="H98" t="s">
        <v>14233</v>
      </c>
      <c r="I98" t="s">
        <v>14234</v>
      </c>
      <c r="J98" t="s">
        <v>14235</v>
      </c>
      <c r="K98" t="s">
        <v>405</v>
      </c>
      <c r="L98">
        <v>8932</v>
      </c>
      <c r="M98" t="s">
        <v>13849</v>
      </c>
      <c r="N98" t="s">
        <v>25201</v>
      </c>
      <c r="O98" t="s">
        <v>25222</v>
      </c>
      <c r="P98" t="s">
        <v>4053</v>
      </c>
      <c r="Q98" t="s">
        <v>14237</v>
      </c>
      <c r="R98">
        <v>0</v>
      </c>
    </row>
    <row r="99" spans="1:18" x14ac:dyDescent="0.25">
      <c r="A99" t="s">
        <v>17</v>
      </c>
      <c r="B99" t="s">
        <v>25223</v>
      </c>
      <c r="C99" t="s">
        <v>19</v>
      </c>
      <c r="D99" t="s">
        <v>25224</v>
      </c>
      <c r="E99">
        <v>13628</v>
      </c>
      <c r="F99" t="s">
        <v>24076</v>
      </c>
      <c r="G99" t="s">
        <v>19718</v>
      </c>
      <c r="H99" t="s">
        <v>14233</v>
      </c>
      <c r="I99" t="s">
        <v>15377</v>
      </c>
      <c r="J99" t="s">
        <v>25225</v>
      </c>
      <c r="K99" t="s">
        <v>405</v>
      </c>
      <c r="L99">
        <v>10382</v>
      </c>
      <c r="M99" t="s">
        <v>14330</v>
      </c>
      <c r="N99" t="s">
        <v>25201</v>
      </c>
      <c r="O99" t="s">
        <v>25226</v>
      </c>
      <c r="P99" t="s">
        <v>4053</v>
      </c>
      <c r="Q99" t="s">
        <v>15380</v>
      </c>
      <c r="R99">
        <v>0</v>
      </c>
    </row>
    <row r="100" spans="1:18" x14ac:dyDescent="0.25">
      <c r="A100" t="s">
        <v>17</v>
      </c>
      <c r="B100" t="s">
        <v>25227</v>
      </c>
      <c r="C100" t="s">
        <v>19</v>
      </c>
      <c r="D100" t="s">
        <v>25228</v>
      </c>
      <c r="E100">
        <v>13628</v>
      </c>
      <c r="F100" t="s">
        <v>25199</v>
      </c>
      <c r="G100" t="s">
        <v>18346</v>
      </c>
      <c r="H100" t="s">
        <v>14233</v>
      </c>
      <c r="I100" t="s">
        <v>25229</v>
      </c>
      <c r="J100" t="s">
        <v>25230</v>
      </c>
      <c r="K100" t="s">
        <v>405</v>
      </c>
      <c r="L100">
        <v>10631</v>
      </c>
      <c r="M100" t="s">
        <v>14120</v>
      </c>
      <c r="N100" t="s">
        <v>25201</v>
      </c>
      <c r="O100" t="s">
        <v>25231</v>
      </c>
      <c r="P100" t="s">
        <v>4053</v>
      </c>
      <c r="Q100" t="s">
        <v>25232</v>
      </c>
      <c r="R100">
        <v>0</v>
      </c>
    </row>
    <row r="101" spans="1:18" x14ac:dyDescent="0.25">
      <c r="A101" t="s">
        <v>17</v>
      </c>
      <c r="B101" t="s">
        <v>25233</v>
      </c>
      <c r="C101" t="s">
        <v>19</v>
      </c>
      <c r="D101" t="s">
        <v>25234</v>
      </c>
      <c r="E101">
        <v>13628</v>
      </c>
      <c r="F101" t="s">
        <v>25199</v>
      </c>
      <c r="G101" t="s">
        <v>18346</v>
      </c>
      <c r="H101" t="s">
        <v>14233</v>
      </c>
      <c r="I101" t="s">
        <v>14665</v>
      </c>
      <c r="J101" t="s">
        <v>25235</v>
      </c>
      <c r="K101" t="s">
        <v>405</v>
      </c>
      <c r="L101">
        <v>9653</v>
      </c>
      <c r="M101" t="s">
        <v>13814</v>
      </c>
      <c r="N101" t="s">
        <v>25201</v>
      </c>
      <c r="O101" t="s">
        <v>25236</v>
      </c>
      <c r="P101" t="s">
        <v>4053</v>
      </c>
      <c r="Q101" t="s">
        <v>14668</v>
      </c>
      <c r="R101">
        <v>0</v>
      </c>
    </row>
    <row r="102" spans="1:18" x14ac:dyDescent="0.25">
      <c r="A102" t="s">
        <v>17</v>
      </c>
      <c r="B102" t="s">
        <v>25237</v>
      </c>
      <c r="C102" t="s">
        <v>19</v>
      </c>
      <c r="D102" t="s">
        <v>25238</v>
      </c>
      <c r="E102">
        <v>13628</v>
      </c>
      <c r="F102" t="s">
        <v>24076</v>
      </c>
      <c r="G102" t="s">
        <v>19718</v>
      </c>
      <c r="H102" t="s">
        <v>5748</v>
      </c>
      <c r="I102" t="s">
        <v>25239</v>
      </c>
      <c r="J102" t="s">
        <v>25240</v>
      </c>
      <c r="K102" t="s">
        <v>405</v>
      </c>
      <c r="L102">
        <v>10978</v>
      </c>
      <c r="M102" t="s">
        <v>14420</v>
      </c>
      <c r="N102" t="s">
        <v>25201</v>
      </c>
      <c r="O102" t="s">
        <v>25241</v>
      </c>
      <c r="P102" t="s">
        <v>4053</v>
      </c>
      <c r="Q102" t="s">
        <v>25242</v>
      </c>
      <c r="R102">
        <v>0</v>
      </c>
    </row>
    <row r="103" spans="1:18" x14ac:dyDescent="0.25">
      <c r="A103" t="s">
        <v>17</v>
      </c>
      <c r="B103" t="s">
        <v>25243</v>
      </c>
      <c r="C103" t="s">
        <v>19</v>
      </c>
      <c r="D103" t="s">
        <v>25244</v>
      </c>
      <c r="E103">
        <v>13628</v>
      </c>
      <c r="F103" t="s">
        <v>24117</v>
      </c>
      <c r="G103" t="s">
        <v>18326</v>
      </c>
      <c r="H103" t="s">
        <v>7119</v>
      </c>
      <c r="I103" t="s">
        <v>25245</v>
      </c>
      <c r="J103" t="s">
        <v>25246</v>
      </c>
      <c r="K103" t="s">
        <v>405</v>
      </c>
      <c r="L103">
        <v>10978</v>
      </c>
      <c r="M103" t="s">
        <v>14288</v>
      </c>
      <c r="N103" t="s">
        <v>25201</v>
      </c>
      <c r="O103" t="s">
        <v>25247</v>
      </c>
      <c r="P103" t="s">
        <v>4053</v>
      </c>
      <c r="Q103" t="s">
        <v>25248</v>
      </c>
      <c r="R103">
        <v>0</v>
      </c>
    </row>
    <row r="104" spans="1:18" x14ac:dyDescent="0.25">
      <c r="A104" t="s">
        <v>17</v>
      </c>
      <c r="B104" t="s">
        <v>25249</v>
      </c>
      <c r="C104" t="s">
        <v>19</v>
      </c>
      <c r="D104" t="s">
        <v>25250</v>
      </c>
      <c r="E104">
        <v>13628</v>
      </c>
      <c r="F104" t="s">
        <v>25199</v>
      </c>
      <c r="G104" t="s">
        <v>18346</v>
      </c>
      <c r="H104" t="s">
        <v>21425</v>
      </c>
      <c r="I104" t="s">
        <v>25251</v>
      </c>
      <c r="J104" t="s">
        <v>25252</v>
      </c>
      <c r="K104" t="s">
        <v>34</v>
      </c>
      <c r="L104">
        <v>1116</v>
      </c>
      <c r="M104" t="s">
        <v>23658</v>
      </c>
      <c r="N104" t="s">
        <v>25201</v>
      </c>
      <c r="O104" t="s">
        <v>25253</v>
      </c>
      <c r="P104" t="s">
        <v>4053</v>
      </c>
      <c r="Q104" t="s">
        <v>25254</v>
      </c>
      <c r="R104">
        <v>0</v>
      </c>
    </row>
    <row r="105" spans="1:18" x14ac:dyDescent="0.25">
      <c r="A105" t="s">
        <v>17</v>
      </c>
      <c r="B105" t="s">
        <v>25255</v>
      </c>
      <c r="C105" t="s">
        <v>19</v>
      </c>
      <c r="D105" t="s">
        <v>25256</v>
      </c>
      <c r="E105">
        <v>13628</v>
      </c>
      <c r="F105" t="s">
        <v>25199</v>
      </c>
      <c r="G105" t="s">
        <v>18346</v>
      </c>
      <c r="H105" t="s">
        <v>20778</v>
      </c>
      <c r="I105" t="s">
        <v>22768</v>
      </c>
      <c r="J105" t="s">
        <v>25257</v>
      </c>
      <c r="K105" t="s">
        <v>25</v>
      </c>
      <c r="L105">
        <v>3184</v>
      </c>
      <c r="M105" t="s">
        <v>21272</v>
      </c>
      <c r="N105" t="s">
        <v>25201</v>
      </c>
      <c r="O105" t="s">
        <v>25258</v>
      </c>
      <c r="P105" t="s">
        <v>4053</v>
      </c>
      <c r="Q105" t="s">
        <v>22771</v>
      </c>
      <c r="R105">
        <v>0</v>
      </c>
    </row>
    <row r="106" spans="1:18" x14ac:dyDescent="0.25">
      <c r="A106" t="s">
        <v>17</v>
      </c>
      <c r="B106" t="s">
        <v>25259</v>
      </c>
      <c r="C106" t="s">
        <v>19</v>
      </c>
      <c r="D106" t="s">
        <v>25260</v>
      </c>
      <c r="E106">
        <v>13628</v>
      </c>
      <c r="F106" t="s">
        <v>25199</v>
      </c>
      <c r="G106" t="s">
        <v>18346</v>
      </c>
      <c r="H106" t="s">
        <v>22563</v>
      </c>
      <c r="I106" t="s">
        <v>22564</v>
      </c>
      <c r="J106" t="s">
        <v>22565</v>
      </c>
      <c r="K106" t="s">
        <v>25</v>
      </c>
      <c r="L106">
        <v>3497</v>
      </c>
      <c r="M106" t="s">
        <v>21056</v>
      </c>
      <c r="N106" t="s">
        <v>25201</v>
      </c>
      <c r="O106" t="s">
        <v>25261</v>
      </c>
      <c r="P106" t="s">
        <v>4053</v>
      </c>
      <c r="Q106" t="s">
        <v>22567</v>
      </c>
      <c r="R106">
        <v>0</v>
      </c>
    </row>
    <row r="107" spans="1:18" x14ac:dyDescent="0.25">
      <c r="A107" t="s">
        <v>17</v>
      </c>
      <c r="B107" t="s">
        <v>25262</v>
      </c>
      <c r="C107" t="s">
        <v>19</v>
      </c>
      <c r="D107" t="s">
        <v>25263</v>
      </c>
      <c r="E107">
        <v>13628</v>
      </c>
      <c r="F107" t="s">
        <v>24076</v>
      </c>
      <c r="G107" t="s">
        <v>19718</v>
      </c>
      <c r="H107" t="s">
        <v>20778</v>
      </c>
      <c r="I107" t="s">
        <v>25264</v>
      </c>
      <c r="J107" t="s">
        <v>24</v>
      </c>
      <c r="K107" t="s">
        <v>34</v>
      </c>
      <c r="L107">
        <v>674</v>
      </c>
      <c r="M107" t="s">
        <v>22323</v>
      </c>
      <c r="N107" t="s">
        <v>25201</v>
      </c>
      <c r="O107" t="s">
        <v>25265</v>
      </c>
      <c r="P107" t="s">
        <v>4053</v>
      </c>
      <c r="Q107" t="s">
        <v>25266</v>
      </c>
      <c r="R107">
        <v>0</v>
      </c>
    </row>
    <row r="108" spans="1:18" x14ac:dyDescent="0.25">
      <c r="A108" t="s">
        <v>17</v>
      </c>
      <c r="B108" t="s">
        <v>25267</v>
      </c>
      <c r="C108" t="s">
        <v>19</v>
      </c>
      <c r="D108" t="s">
        <v>25268</v>
      </c>
      <c r="E108">
        <v>13628</v>
      </c>
      <c r="F108" t="s">
        <v>24076</v>
      </c>
      <c r="G108" t="s">
        <v>19718</v>
      </c>
      <c r="H108" t="s">
        <v>14233</v>
      </c>
      <c r="I108" t="s">
        <v>25269</v>
      </c>
      <c r="J108" t="s">
        <v>24</v>
      </c>
      <c r="K108" t="s">
        <v>34</v>
      </c>
      <c r="L108">
        <v>889</v>
      </c>
      <c r="M108" t="s">
        <v>25270</v>
      </c>
      <c r="N108" t="s">
        <v>25271</v>
      </c>
      <c r="O108" t="s">
        <v>25272</v>
      </c>
      <c r="P108" t="s">
        <v>29</v>
      </c>
      <c r="Q108" t="s">
        <v>25273</v>
      </c>
      <c r="R108">
        <v>0</v>
      </c>
    </row>
    <row r="109" spans="1:18" x14ac:dyDescent="0.25">
      <c r="A109" t="s">
        <v>17</v>
      </c>
      <c r="B109" t="s">
        <v>25274</v>
      </c>
      <c r="C109" t="s">
        <v>19</v>
      </c>
      <c r="D109" t="s">
        <v>25275</v>
      </c>
      <c r="E109">
        <v>13628</v>
      </c>
      <c r="F109" t="s">
        <v>24076</v>
      </c>
      <c r="G109" t="s">
        <v>19718</v>
      </c>
      <c r="H109" t="s">
        <v>243</v>
      </c>
      <c r="I109" t="s">
        <v>25276</v>
      </c>
      <c r="J109" t="s">
        <v>25277</v>
      </c>
      <c r="K109" t="s">
        <v>34</v>
      </c>
      <c r="L109">
        <v>1083</v>
      </c>
      <c r="M109" t="s">
        <v>24363</v>
      </c>
      <c r="N109" t="s">
        <v>25271</v>
      </c>
      <c r="O109" t="s">
        <v>25278</v>
      </c>
      <c r="P109" t="s">
        <v>29</v>
      </c>
      <c r="Q109" t="s">
        <v>25279</v>
      </c>
      <c r="R109">
        <v>0</v>
      </c>
    </row>
    <row r="110" spans="1:18" x14ac:dyDescent="0.25">
      <c r="A110" t="s">
        <v>17</v>
      </c>
      <c r="B110" t="s">
        <v>25280</v>
      </c>
      <c r="C110" t="s">
        <v>19</v>
      </c>
      <c r="D110" t="s">
        <v>25281</v>
      </c>
      <c r="E110">
        <v>13628</v>
      </c>
      <c r="F110" t="s">
        <v>24076</v>
      </c>
      <c r="G110" t="s">
        <v>19718</v>
      </c>
      <c r="H110" t="s">
        <v>81</v>
      </c>
      <c r="I110" t="s">
        <v>25282</v>
      </c>
      <c r="J110" t="s">
        <v>25283</v>
      </c>
      <c r="K110" t="s">
        <v>34</v>
      </c>
      <c r="L110">
        <v>527</v>
      </c>
      <c r="M110" t="s">
        <v>23965</v>
      </c>
      <c r="N110" t="s">
        <v>25271</v>
      </c>
      <c r="O110" t="s">
        <v>25284</v>
      </c>
      <c r="P110" t="s">
        <v>29</v>
      </c>
      <c r="Q110" t="s">
        <v>25285</v>
      </c>
      <c r="R110">
        <v>0</v>
      </c>
    </row>
    <row r="111" spans="1:18" x14ac:dyDescent="0.25">
      <c r="A111" t="s">
        <v>17</v>
      </c>
      <c r="B111" t="s">
        <v>25286</v>
      </c>
      <c r="C111" t="s">
        <v>19</v>
      </c>
      <c r="D111" t="s">
        <v>25287</v>
      </c>
      <c r="E111">
        <v>13628</v>
      </c>
      <c r="F111" t="s">
        <v>24076</v>
      </c>
      <c r="G111" t="s">
        <v>12267</v>
      </c>
      <c r="H111" t="s">
        <v>20644</v>
      </c>
      <c r="I111" t="s">
        <v>25288</v>
      </c>
      <c r="J111" t="s">
        <v>25289</v>
      </c>
      <c r="K111" t="s">
        <v>34</v>
      </c>
      <c r="L111">
        <v>931</v>
      </c>
      <c r="M111" t="s">
        <v>23241</v>
      </c>
      <c r="N111" t="s">
        <v>25271</v>
      </c>
      <c r="O111" t="s">
        <v>25290</v>
      </c>
      <c r="P111" t="s">
        <v>29</v>
      </c>
      <c r="Q111" t="s">
        <v>25291</v>
      </c>
      <c r="R111">
        <v>0</v>
      </c>
    </row>
    <row r="112" spans="1:18" x14ac:dyDescent="0.25">
      <c r="A112" t="s">
        <v>17</v>
      </c>
      <c r="B112" t="s">
        <v>25292</v>
      </c>
      <c r="C112" t="s">
        <v>19</v>
      </c>
      <c r="D112" t="s">
        <v>25293</v>
      </c>
      <c r="E112">
        <v>13628</v>
      </c>
      <c r="F112" t="s">
        <v>24076</v>
      </c>
      <c r="G112" t="s">
        <v>12267</v>
      </c>
      <c r="H112" t="s">
        <v>139</v>
      </c>
      <c r="I112" t="s">
        <v>25294</v>
      </c>
      <c r="J112" t="s">
        <v>25295</v>
      </c>
      <c r="K112" t="s">
        <v>34</v>
      </c>
      <c r="L112">
        <v>1019</v>
      </c>
      <c r="M112" t="s">
        <v>23930</v>
      </c>
      <c r="N112" t="s">
        <v>25271</v>
      </c>
      <c r="O112" t="s">
        <v>25296</v>
      </c>
      <c r="P112" t="s">
        <v>29</v>
      </c>
      <c r="Q112" t="s">
        <v>25297</v>
      </c>
      <c r="R112">
        <v>0</v>
      </c>
    </row>
    <row r="113" spans="1:18" x14ac:dyDescent="0.25">
      <c r="A113" t="s">
        <v>17</v>
      </c>
      <c r="B113" t="s">
        <v>25298</v>
      </c>
      <c r="C113" t="s">
        <v>19</v>
      </c>
      <c r="D113" t="s">
        <v>25299</v>
      </c>
      <c r="E113">
        <v>13628</v>
      </c>
      <c r="F113" t="s">
        <v>24076</v>
      </c>
      <c r="G113" t="s">
        <v>12267</v>
      </c>
      <c r="H113" t="s">
        <v>1719</v>
      </c>
      <c r="I113" t="s">
        <v>25300</v>
      </c>
      <c r="J113" t="s">
        <v>25301</v>
      </c>
      <c r="K113" t="s">
        <v>34</v>
      </c>
      <c r="L113">
        <v>971</v>
      </c>
      <c r="M113" t="s">
        <v>23311</v>
      </c>
      <c r="N113" t="s">
        <v>25271</v>
      </c>
      <c r="O113" t="s">
        <v>25302</v>
      </c>
      <c r="P113" t="s">
        <v>29</v>
      </c>
      <c r="Q113" t="s">
        <v>25303</v>
      </c>
      <c r="R113">
        <v>0</v>
      </c>
    </row>
    <row r="114" spans="1:18" x14ac:dyDescent="0.25">
      <c r="A114" t="s">
        <v>17</v>
      </c>
      <c r="B114" t="s">
        <v>25304</v>
      </c>
      <c r="C114" t="s">
        <v>19</v>
      </c>
      <c r="D114" t="s">
        <v>25305</v>
      </c>
      <c r="E114">
        <v>13628</v>
      </c>
      <c r="F114" t="s">
        <v>25306</v>
      </c>
      <c r="G114" t="s">
        <v>18346</v>
      </c>
      <c r="H114" t="s">
        <v>20778</v>
      </c>
      <c r="I114" t="s">
        <v>25307</v>
      </c>
      <c r="J114" t="s">
        <v>25308</v>
      </c>
      <c r="K114" t="s">
        <v>34</v>
      </c>
      <c r="L114">
        <v>835</v>
      </c>
      <c r="M114" t="s">
        <v>22833</v>
      </c>
      <c r="N114" t="s">
        <v>25271</v>
      </c>
      <c r="O114" t="s">
        <v>25309</v>
      </c>
      <c r="P114" t="s">
        <v>29</v>
      </c>
      <c r="Q114" t="s">
        <v>25310</v>
      </c>
      <c r="R114">
        <v>0</v>
      </c>
    </row>
    <row r="115" spans="1:18" x14ac:dyDescent="0.25">
      <c r="A115" t="s">
        <v>17</v>
      </c>
      <c r="B115" t="s">
        <v>25311</v>
      </c>
      <c r="C115" t="s">
        <v>19</v>
      </c>
      <c r="D115" t="s">
        <v>25312</v>
      </c>
      <c r="E115">
        <v>13628</v>
      </c>
      <c r="F115" t="s">
        <v>25306</v>
      </c>
      <c r="G115" t="s">
        <v>18346</v>
      </c>
      <c r="H115" t="s">
        <v>14233</v>
      </c>
      <c r="I115" t="s">
        <v>25313</v>
      </c>
      <c r="J115" t="s">
        <v>25314</v>
      </c>
      <c r="K115" t="s">
        <v>34</v>
      </c>
      <c r="L115">
        <v>555</v>
      </c>
      <c r="M115" t="s">
        <v>24363</v>
      </c>
      <c r="N115" t="s">
        <v>25271</v>
      </c>
      <c r="O115" t="s">
        <v>25315</v>
      </c>
      <c r="P115" t="s">
        <v>29</v>
      </c>
      <c r="Q115" t="s">
        <v>25316</v>
      </c>
      <c r="R115">
        <v>0</v>
      </c>
    </row>
    <row r="116" spans="1:18" x14ac:dyDescent="0.25">
      <c r="A116" t="s">
        <v>17</v>
      </c>
      <c r="B116" t="s">
        <v>25317</v>
      </c>
      <c r="C116" t="s">
        <v>19</v>
      </c>
      <c r="D116" t="s">
        <v>25318</v>
      </c>
      <c r="E116">
        <v>13628</v>
      </c>
      <c r="F116" t="s">
        <v>25306</v>
      </c>
      <c r="G116" t="s">
        <v>18346</v>
      </c>
      <c r="H116" t="s">
        <v>16706</v>
      </c>
      <c r="I116" t="s">
        <v>25319</v>
      </c>
      <c r="J116" t="s">
        <v>24</v>
      </c>
      <c r="K116" t="s">
        <v>34</v>
      </c>
      <c r="L116">
        <v>540</v>
      </c>
      <c r="M116" t="s">
        <v>23457</v>
      </c>
      <c r="N116" t="s">
        <v>25271</v>
      </c>
      <c r="O116" t="s">
        <v>25320</v>
      </c>
      <c r="P116" t="s">
        <v>29</v>
      </c>
      <c r="Q116" t="s">
        <v>25321</v>
      </c>
      <c r="R116">
        <v>0</v>
      </c>
    </row>
    <row r="117" spans="1:18" x14ac:dyDescent="0.25">
      <c r="A117" t="s">
        <v>17</v>
      </c>
      <c r="B117" t="s">
        <v>25322</v>
      </c>
      <c r="C117" t="s">
        <v>19</v>
      </c>
      <c r="D117" t="s">
        <v>25323</v>
      </c>
      <c r="E117">
        <v>13628</v>
      </c>
      <c r="F117" t="s">
        <v>25306</v>
      </c>
      <c r="G117" t="s">
        <v>18346</v>
      </c>
      <c r="H117" t="s">
        <v>21425</v>
      </c>
      <c r="I117" t="s">
        <v>25324</v>
      </c>
      <c r="J117" t="s">
        <v>25325</v>
      </c>
      <c r="K117" t="s">
        <v>34</v>
      </c>
      <c r="L117">
        <v>874</v>
      </c>
      <c r="M117" t="s">
        <v>23911</v>
      </c>
      <c r="N117" t="s">
        <v>25271</v>
      </c>
      <c r="O117" t="s">
        <v>25326</v>
      </c>
      <c r="P117" t="s">
        <v>29</v>
      </c>
      <c r="Q117" t="s">
        <v>25327</v>
      </c>
      <c r="R117">
        <v>0</v>
      </c>
    </row>
    <row r="118" spans="1:18" x14ac:dyDescent="0.25">
      <c r="A118" t="s">
        <v>17</v>
      </c>
      <c r="B118" t="s">
        <v>25328</v>
      </c>
      <c r="C118" t="s">
        <v>19</v>
      </c>
      <c r="D118" t="s">
        <v>25329</v>
      </c>
      <c r="E118">
        <v>13628</v>
      </c>
      <c r="F118" t="s">
        <v>25306</v>
      </c>
      <c r="G118" t="s">
        <v>18346</v>
      </c>
      <c r="H118" t="s">
        <v>20778</v>
      </c>
      <c r="I118" t="s">
        <v>25330</v>
      </c>
      <c r="J118" t="s">
        <v>25331</v>
      </c>
      <c r="K118" t="s">
        <v>34</v>
      </c>
      <c r="L118">
        <v>891</v>
      </c>
      <c r="M118" t="s">
        <v>21783</v>
      </c>
      <c r="N118" t="s">
        <v>25271</v>
      </c>
      <c r="O118" t="s">
        <v>25332</v>
      </c>
      <c r="P118" t="s">
        <v>29</v>
      </c>
      <c r="Q118" t="s">
        <v>25333</v>
      </c>
      <c r="R118">
        <v>0</v>
      </c>
    </row>
    <row r="119" spans="1:18" x14ac:dyDescent="0.25">
      <c r="A119" t="s">
        <v>17</v>
      </c>
      <c r="B119" t="s">
        <v>25334</v>
      </c>
      <c r="C119" t="s">
        <v>19</v>
      </c>
      <c r="D119" t="s">
        <v>25335</v>
      </c>
      <c r="E119">
        <v>13628</v>
      </c>
      <c r="F119" t="s">
        <v>25306</v>
      </c>
      <c r="G119" t="s">
        <v>18346</v>
      </c>
      <c r="H119" t="s">
        <v>9531</v>
      </c>
      <c r="I119" t="s">
        <v>25336</v>
      </c>
      <c r="J119" t="s">
        <v>25337</v>
      </c>
      <c r="K119" t="s">
        <v>34</v>
      </c>
      <c r="L119">
        <v>500</v>
      </c>
      <c r="M119" t="s">
        <v>23457</v>
      </c>
      <c r="N119" t="s">
        <v>25271</v>
      </c>
      <c r="O119" t="s">
        <v>25338</v>
      </c>
      <c r="P119" t="s">
        <v>29</v>
      </c>
      <c r="Q119" t="s">
        <v>25339</v>
      </c>
      <c r="R119">
        <v>0</v>
      </c>
    </row>
    <row r="120" spans="1:18" x14ac:dyDescent="0.25">
      <c r="A120" t="s">
        <v>17</v>
      </c>
      <c r="B120" t="s">
        <v>25340</v>
      </c>
      <c r="C120" t="s">
        <v>19</v>
      </c>
      <c r="D120" t="s">
        <v>25341</v>
      </c>
      <c r="E120">
        <v>13628</v>
      </c>
      <c r="F120" t="s">
        <v>25306</v>
      </c>
      <c r="G120" t="s">
        <v>18346</v>
      </c>
      <c r="H120" t="s">
        <v>167</v>
      </c>
      <c r="I120" t="s">
        <v>25342</v>
      </c>
      <c r="J120" t="s">
        <v>25343</v>
      </c>
      <c r="K120" t="s">
        <v>34</v>
      </c>
      <c r="L120">
        <v>768</v>
      </c>
      <c r="M120" t="s">
        <v>23376</v>
      </c>
      <c r="N120" t="s">
        <v>25271</v>
      </c>
      <c r="O120" t="s">
        <v>25344</v>
      </c>
      <c r="P120" t="s">
        <v>29</v>
      </c>
      <c r="Q120" t="s">
        <v>25345</v>
      </c>
      <c r="R120">
        <v>0</v>
      </c>
    </row>
    <row r="121" spans="1:18" x14ac:dyDescent="0.25">
      <c r="A121" t="s">
        <v>17</v>
      </c>
      <c r="B121" t="s">
        <v>25346</v>
      </c>
      <c r="C121" t="s">
        <v>19</v>
      </c>
      <c r="D121" t="s">
        <v>25347</v>
      </c>
      <c r="E121">
        <v>13628</v>
      </c>
      <c r="F121" t="s">
        <v>25348</v>
      </c>
      <c r="G121" t="s">
        <v>18346</v>
      </c>
      <c r="H121" t="s">
        <v>16500</v>
      </c>
      <c r="I121" t="s">
        <v>21443</v>
      </c>
      <c r="J121" t="s">
        <v>21444</v>
      </c>
      <c r="K121" t="s">
        <v>25</v>
      </c>
      <c r="L121">
        <v>4110</v>
      </c>
      <c r="M121" t="s">
        <v>20384</v>
      </c>
      <c r="N121" t="s">
        <v>25349</v>
      </c>
      <c r="O121" t="s">
        <v>25350</v>
      </c>
      <c r="P121" t="s">
        <v>29</v>
      </c>
      <c r="Q121" t="s">
        <v>21446</v>
      </c>
      <c r="R121">
        <v>0</v>
      </c>
    </row>
    <row r="122" spans="1:18" x14ac:dyDescent="0.25">
      <c r="A122" t="s">
        <v>17</v>
      </c>
      <c r="B122" t="s">
        <v>25351</v>
      </c>
      <c r="C122" t="s">
        <v>19</v>
      </c>
      <c r="D122" t="s">
        <v>25352</v>
      </c>
      <c r="E122">
        <v>13628</v>
      </c>
      <c r="F122" t="s">
        <v>25348</v>
      </c>
      <c r="G122" t="s">
        <v>18346</v>
      </c>
      <c r="H122" t="s">
        <v>3930</v>
      </c>
      <c r="I122" t="s">
        <v>19234</v>
      </c>
      <c r="J122" t="s">
        <v>20761</v>
      </c>
      <c r="K122" t="s">
        <v>56</v>
      </c>
      <c r="L122">
        <v>4573</v>
      </c>
      <c r="M122" t="s">
        <v>17793</v>
      </c>
      <c r="N122" t="s">
        <v>25349</v>
      </c>
      <c r="O122" t="s">
        <v>25353</v>
      </c>
      <c r="P122" t="s">
        <v>29</v>
      </c>
      <c r="Q122" t="s">
        <v>19236</v>
      </c>
      <c r="R122">
        <v>0</v>
      </c>
    </row>
    <row r="123" spans="1:18" x14ac:dyDescent="0.25">
      <c r="A123" t="s">
        <v>17</v>
      </c>
      <c r="B123" t="s">
        <v>25354</v>
      </c>
      <c r="C123" t="s">
        <v>19</v>
      </c>
      <c r="D123" t="s">
        <v>25355</v>
      </c>
      <c r="E123">
        <v>13628</v>
      </c>
      <c r="F123" t="s">
        <v>25348</v>
      </c>
      <c r="G123" t="s">
        <v>18346</v>
      </c>
      <c r="H123" t="s">
        <v>20402</v>
      </c>
      <c r="I123" t="s">
        <v>22762</v>
      </c>
      <c r="J123" t="s">
        <v>25356</v>
      </c>
      <c r="K123" t="s">
        <v>25</v>
      </c>
      <c r="L123">
        <v>1967</v>
      </c>
      <c r="M123" t="s">
        <v>21157</v>
      </c>
      <c r="N123" t="s">
        <v>25349</v>
      </c>
      <c r="O123" t="s">
        <v>25357</v>
      </c>
      <c r="P123" t="s">
        <v>29</v>
      </c>
      <c r="Q123" t="s">
        <v>22765</v>
      </c>
      <c r="R123">
        <v>0</v>
      </c>
    </row>
    <row r="124" spans="1:18" x14ac:dyDescent="0.25">
      <c r="A124" t="s">
        <v>17</v>
      </c>
      <c r="B124" t="s">
        <v>25358</v>
      </c>
      <c r="C124" t="s">
        <v>19</v>
      </c>
      <c r="D124" t="s">
        <v>25359</v>
      </c>
      <c r="E124">
        <v>13628</v>
      </c>
      <c r="F124" t="s">
        <v>25360</v>
      </c>
      <c r="G124" t="s">
        <v>19718</v>
      </c>
      <c r="H124" t="s">
        <v>20402</v>
      </c>
      <c r="I124" t="s">
        <v>25361</v>
      </c>
      <c r="J124" t="s">
        <v>25362</v>
      </c>
      <c r="K124" t="s">
        <v>34</v>
      </c>
      <c r="L124">
        <v>760</v>
      </c>
      <c r="M124" t="s">
        <v>23457</v>
      </c>
      <c r="N124" t="s">
        <v>25349</v>
      </c>
      <c r="O124" t="s">
        <v>25363</v>
      </c>
      <c r="P124" t="s">
        <v>29</v>
      </c>
      <c r="Q124" t="s">
        <v>25364</v>
      </c>
      <c r="R124">
        <v>0</v>
      </c>
    </row>
    <row r="125" spans="1:18" x14ac:dyDescent="0.25">
      <c r="A125" t="s">
        <v>17</v>
      </c>
      <c r="B125" t="s">
        <v>25365</v>
      </c>
      <c r="C125" t="s">
        <v>19</v>
      </c>
      <c r="D125" t="s">
        <v>25366</v>
      </c>
      <c r="E125">
        <v>13628</v>
      </c>
      <c r="F125" t="s">
        <v>25348</v>
      </c>
      <c r="G125" t="s">
        <v>18346</v>
      </c>
      <c r="H125" t="s">
        <v>20778</v>
      </c>
      <c r="I125" t="s">
        <v>25367</v>
      </c>
      <c r="J125" t="s">
        <v>25368</v>
      </c>
      <c r="K125" t="s">
        <v>34</v>
      </c>
      <c r="L125">
        <v>328</v>
      </c>
      <c r="M125" t="s">
        <v>23862</v>
      </c>
      <c r="N125" t="s">
        <v>25349</v>
      </c>
      <c r="O125" t="s">
        <v>25369</v>
      </c>
      <c r="P125" t="s">
        <v>29</v>
      </c>
      <c r="Q125" t="s">
        <v>25370</v>
      </c>
      <c r="R125">
        <v>0</v>
      </c>
    </row>
    <row r="126" spans="1:18" x14ac:dyDescent="0.25">
      <c r="A126" t="s">
        <v>17</v>
      </c>
      <c r="B126" t="s">
        <v>25371</v>
      </c>
      <c r="C126" t="s">
        <v>19</v>
      </c>
      <c r="D126" t="s">
        <v>25372</v>
      </c>
      <c r="E126">
        <v>13628</v>
      </c>
      <c r="F126" t="s">
        <v>25348</v>
      </c>
      <c r="G126" t="s">
        <v>18346</v>
      </c>
      <c r="H126" t="s">
        <v>14233</v>
      </c>
      <c r="I126" t="s">
        <v>25373</v>
      </c>
      <c r="J126" t="s">
        <v>25374</v>
      </c>
      <c r="K126" t="s">
        <v>34</v>
      </c>
      <c r="L126">
        <v>505</v>
      </c>
      <c r="M126" t="s">
        <v>23862</v>
      </c>
      <c r="N126" t="s">
        <v>25349</v>
      </c>
      <c r="O126" t="s">
        <v>25375</v>
      </c>
      <c r="P126" t="s">
        <v>29</v>
      </c>
      <c r="Q126" t="s">
        <v>25376</v>
      </c>
      <c r="R126">
        <v>0</v>
      </c>
    </row>
    <row r="127" spans="1:18" x14ac:dyDescent="0.25">
      <c r="A127" t="s">
        <v>17</v>
      </c>
      <c r="B127" t="s">
        <v>25377</v>
      </c>
      <c r="C127" t="s">
        <v>19</v>
      </c>
      <c r="D127" t="s">
        <v>25378</v>
      </c>
      <c r="E127">
        <v>13628</v>
      </c>
      <c r="F127" t="s">
        <v>25348</v>
      </c>
      <c r="G127" t="s">
        <v>18346</v>
      </c>
      <c r="H127" t="s">
        <v>20644</v>
      </c>
      <c r="I127" t="s">
        <v>25379</v>
      </c>
      <c r="J127" t="s">
        <v>25380</v>
      </c>
      <c r="K127" t="s">
        <v>34</v>
      </c>
      <c r="L127">
        <v>632</v>
      </c>
      <c r="M127" t="s">
        <v>23754</v>
      </c>
      <c r="N127" t="s">
        <v>25349</v>
      </c>
      <c r="O127" t="s">
        <v>25381</v>
      </c>
      <c r="P127" t="s">
        <v>29</v>
      </c>
      <c r="Q127" t="s">
        <v>25382</v>
      </c>
      <c r="R127">
        <v>0</v>
      </c>
    </row>
    <row r="128" spans="1:18" x14ac:dyDescent="0.25">
      <c r="A128" t="s">
        <v>17</v>
      </c>
      <c r="B128" t="s">
        <v>25383</v>
      </c>
      <c r="C128" t="s">
        <v>19</v>
      </c>
      <c r="D128" t="s">
        <v>25384</v>
      </c>
      <c r="E128">
        <v>13628</v>
      </c>
      <c r="F128" t="s">
        <v>24117</v>
      </c>
      <c r="G128" t="s">
        <v>18326</v>
      </c>
      <c r="H128" t="s">
        <v>16572</v>
      </c>
      <c r="I128" t="s">
        <v>23148</v>
      </c>
      <c r="J128" t="s">
        <v>25385</v>
      </c>
      <c r="K128" t="s">
        <v>25</v>
      </c>
      <c r="L128">
        <v>3792</v>
      </c>
      <c r="M128" t="s">
        <v>20099</v>
      </c>
      <c r="N128" t="s">
        <v>25386</v>
      </c>
      <c r="O128" t="s">
        <v>25387</v>
      </c>
      <c r="P128" t="s">
        <v>4053</v>
      </c>
      <c r="Q128" t="s">
        <v>23151</v>
      </c>
      <c r="R128">
        <v>0</v>
      </c>
    </row>
    <row r="129" spans="1:18" x14ac:dyDescent="0.25">
      <c r="A129" t="s">
        <v>17</v>
      </c>
      <c r="B129" t="s">
        <v>25388</v>
      </c>
      <c r="C129" t="s">
        <v>19</v>
      </c>
      <c r="D129" t="s">
        <v>25389</v>
      </c>
      <c r="E129">
        <v>13628</v>
      </c>
      <c r="F129" t="s">
        <v>25390</v>
      </c>
      <c r="G129" t="s">
        <v>18346</v>
      </c>
      <c r="H129" t="s">
        <v>3930</v>
      </c>
      <c r="I129" t="s">
        <v>25391</v>
      </c>
      <c r="J129" t="s">
        <v>25392</v>
      </c>
      <c r="K129" t="s">
        <v>25</v>
      </c>
      <c r="L129">
        <v>3942</v>
      </c>
      <c r="M129" t="s">
        <v>19577</v>
      </c>
      <c r="N129" t="s">
        <v>25386</v>
      </c>
      <c r="O129" t="s">
        <v>25393</v>
      </c>
      <c r="P129" t="s">
        <v>4053</v>
      </c>
      <c r="Q129" t="s">
        <v>25394</v>
      </c>
      <c r="R129">
        <v>0</v>
      </c>
    </row>
    <row r="130" spans="1:18" x14ac:dyDescent="0.25">
      <c r="A130" t="s">
        <v>17</v>
      </c>
      <c r="B130" t="s">
        <v>25395</v>
      </c>
      <c r="C130" t="s">
        <v>19</v>
      </c>
      <c r="D130" t="s">
        <v>25396</v>
      </c>
      <c r="E130">
        <v>13628</v>
      </c>
      <c r="F130" t="s">
        <v>24117</v>
      </c>
      <c r="G130" t="s">
        <v>18326</v>
      </c>
      <c r="H130" t="s">
        <v>21425</v>
      </c>
      <c r="I130" t="s">
        <v>23154</v>
      </c>
      <c r="J130" t="s">
        <v>23155</v>
      </c>
      <c r="K130" t="s">
        <v>25</v>
      </c>
      <c r="L130">
        <v>3426</v>
      </c>
      <c r="M130" t="s">
        <v>21034</v>
      </c>
      <c r="N130" t="s">
        <v>25386</v>
      </c>
      <c r="O130" t="s">
        <v>25397</v>
      </c>
      <c r="P130" t="s">
        <v>4053</v>
      </c>
      <c r="Q130" t="s">
        <v>23157</v>
      </c>
      <c r="R130">
        <v>0</v>
      </c>
    </row>
    <row r="131" spans="1:18" x14ac:dyDescent="0.25">
      <c r="A131" t="s">
        <v>17</v>
      </c>
      <c r="B131" t="s">
        <v>25398</v>
      </c>
      <c r="C131" t="s">
        <v>19</v>
      </c>
      <c r="D131" t="s">
        <v>25399</v>
      </c>
      <c r="E131">
        <v>13628</v>
      </c>
      <c r="F131" t="s">
        <v>24117</v>
      </c>
      <c r="G131" t="s">
        <v>18326</v>
      </c>
      <c r="H131" t="s">
        <v>81</v>
      </c>
      <c r="I131" t="s">
        <v>25400</v>
      </c>
      <c r="J131" t="s">
        <v>25401</v>
      </c>
      <c r="K131" t="s">
        <v>25</v>
      </c>
      <c r="L131">
        <v>4925</v>
      </c>
      <c r="M131" t="s">
        <v>19914</v>
      </c>
      <c r="N131" t="s">
        <v>25386</v>
      </c>
      <c r="O131" t="s">
        <v>25402</v>
      </c>
      <c r="P131" t="s">
        <v>4053</v>
      </c>
      <c r="Q131" t="s">
        <v>25403</v>
      </c>
      <c r="R131">
        <v>0</v>
      </c>
    </row>
    <row r="132" spans="1:18" x14ac:dyDescent="0.25">
      <c r="A132" t="s">
        <v>17</v>
      </c>
      <c r="B132" t="s">
        <v>25404</v>
      </c>
      <c r="C132" t="s">
        <v>19</v>
      </c>
      <c r="D132" t="s">
        <v>25405</v>
      </c>
      <c r="E132">
        <v>13628</v>
      </c>
      <c r="F132" t="s">
        <v>25390</v>
      </c>
      <c r="G132" t="s">
        <v>18346</v>
      </c>
      <c r="H132" t="s">
        <v>16040</v>
      </c>
      <c r="I132" t="s">
        <v>22235</v>
      </c>
      <c r="J132" t="s">
        <v>22236</v>
      </c>
      <c r="K132" t="s">
        <v>25</v>
      </c>
      <c r="L132">
        <v>5364</v>
      </c>
      <c r="M132" t="s">
        <v>19034</v>
      </c>
      <c r="N132" t="s">
        <v>25386</v>
      </c>
      <c r="O132" t="s">
        <v>25406</v>
      </c>
      <c r="P132" t="s">
        <v>4053</v>
      </c>
      <c r="Q132" t="s">
        <v>22238</v>
      </c>
      <c r="R132">
        <v>0</v>
      </c>
    </row>
    <row r="133" spans="1:18" x14ac:dyDescent="0.25">
      <c r="A133" t="s">
        <v>17</v>
      </c>
      <c r="B133" t="s">
        <v>25407</v>
      </c>
      <c r="C133" t="s">
        <v>19</v>
      </c>
      <c r="D133" t="s">
        <v>25408</v>
      </c>
      <c r="E133">
        <v>13628</v>
      </c>
      <c r="F133" t="s">
        <v>25390</v>
      </c>
      <c r="G133" t="s">
        <v>18346</v>
      </c>
      <c r="H133" t="s">
        <v>21425</v>
      </c>
      <c r="I133" t="s">
        <v>25409</v>
      </c>
      <c r="J133" t="s">
        <v>24</v>
      </c>
      <c r="K133" t="s">
        <v>56</v>
      </c>
      <c r="L133">
        <v>5289</v>
      </c>
      <c r="M133" t="s">
        <v>22833</v>
      </c>
      <c r="N133" t="s">
        <v>25386</v>
      </c>
      <c r="O133" t="s">
        <v>25410</v>
      </c>
      <c r="P133" t="s">
        <v>4053</v>
      </c>
      <c r="Q133" t="s">
        <v>25411</v>
      </c>
      <c r="R133">
        <v>0</v>
      </c>
    </row>
    <row r="134" spans="1:18" x14ac:dyDescent="0.25">
      <c r="A134" t="s">
        <v>17</v>
      </c>
      <c r="B134" t="s">
        <v>25412</v>
      </c>
      <c r="C134" t="s">
        <v>19</v>
      </c>
      <c r="D134" t="s">
        <v>25413</v>
      </c>
      <c r="E134">
        <v>13628</v>
      </c>
      <c r="F134" t="s">
        <v>25390</v>
      </c>
      <c r="G134" t="s">
        <v>18346</v>
      </c>
      <c r="H134" t="s">
        <v>21780</v>
      </c>
      <c r="I134" t="s">
        <v>25414</v>
      </c>
      <c r="J134" t="s">
        <v>24</v>
      </c>
      <c r="K134" t="s">
        <v>25</v>
      </c>
      <c r="L134">
        <v>1255</v>
      </c>
      <c r="M134" t="s">
        <v>22033</v>
      </c>
      <c r="N134" t="s">
        <v>25386</v>
      </c>
      <c r="O134" t="s">
        <v>25415</v>
      </c>
      <c r="P134" t="s">
        <v>4053</v>
      </c>
      <c r="Q134" t="s">
        <v>25416</v>
      </c>
      <c r="R134">
        <v>0</v>
      </c>
    </row>
    <row r="135" spans="1:18" x14ac:dyDescent="0.25">
      <c r="A135" t="s">
        <v>17</v>
      </c>
      <c r="B135" t="s">
        <v>25417</v>
      </c>
      <c r="C135" t="s">
        <v>19</v>
      </c>
      <c r="D135" t="s">
        <v>25418</v>
      </c>
      <c r="E135">
        <v>13628</v>
      </c>
      <c r="F135" t="s">
        <v>25419</v>
      </c>
      <c r="G135" t="s">
        <v>19718</v>
      </c>
      <c r="H135" t="s">
        <v>1719</v>
      </c>
      <c r="I135" t="s">
        <v>25420</v>
      </c>
      <c r="J135" t="s">
        <v>25421</v>
      </c>
      <c r="K135" t="s">
        <v>25</v>
      </c>
      <c r="L135">
        <v>2681</v>
      </c>
      <c r="M135" t="s">
        <v>22422</v>
      </c>
      <c r="N135" t="s">
        <v>25386</v>
      </c>
      <c r="O135" t="s">
        <v>25422</v>
      </c>
      <c r="P135" t="s">
        <v>4053</v>
      </c>
      <c r="Q135" t="s">
        <v>25423</v>
      </c>
      <c r="R135">
        <v>0</v>
      </c>
    </row>
    <row r="136" spans="1:18" x14ac:dyDescent="0.25">
      <c r="A136" t="s">
        <v>17</v>
      </c>
      <c r="B136" t="s">
        <v>25424</v>
      </c>
      <c r="C136" t="s">
        <v>19</v>
      </c>
      <c r="D136" t="s">
        <v>25425</v>
      </c>
      <c r="E136">
        <v>13628</v>
      </c>
      <c r="F136" t="s">
        <v>25426</v>
      </c>
      <c r="G136" t="s">
        <v>19571</v>
      </c>
      <c r="H136" t="s">
        <v>139</v>
      </c>
      <c r="I136" t="s">
        <v>25427</v>
      </c>
      <c r="J136" t="s">
        <v>25428</v>
      </c>
      <c r="K136" t="s">
        <v>34</v>
      </c>
      <c r="L136">
        <v>873</v>
      </c>
      <c r="M136" t="s">
        <v>24388</v>
      </c>
      <c r="N136" t="s">
        <v>25386</v>
      </c>
      <c r="O136" t="s">
        <v>25429</v>
      </c>
      <c r="P136" t="s">
        <v>4053</v>
      </c>
      <c r="Q136" t="s">
        <v>25430</v>
      </c>
      <c r="R136">
        <v>0</v>
      </c>
    </row>
    <row r="137" spans="1:18" x14ac:dyDescent="0.25">
      <c r="A137" t="s">
        <v>17</v>
      </c>
      <c r="B137" t="s">
        <v>25431</v>
      </c>
      <c r="C137" t="s">
        <v>19</v>
      </c>
      <c r="D137" t="s">
        <v>25432</v>
      </c>
      <c r="E137">
        <v>13628</v>
      </c>
      <c r="F137" t="s">
        <v>25390</v>
      </c>
      <c r="G137" t="s">
        <v>18346</v>
      </c>
      <c r="H137" t="s">
        <v>3930</v>
      </c>
      <c r="I137" t="s">
        <v>23172</v>
      </c>
      <c r="J137" t="s">
        <v>23173</v>
      </c>
      <c r="K137" t="s">
        <v>25</v>
      </c>
      <c r="L137">
        <v>3991</v>
      </c>
      <c r="M137" t="s">
        <v>19435</v>
      </c>
      <c r="N137" t="s">
        <v>25433</v>
      </c>
      <c r="O137" t="s">
        <v>25434</v>
      </c>
      <c r="P137" t="s">
        <v>4053</v>
      </c>
      <c r="Q137" t="s">
        <v>23175</v>
      </c>
      <c r="R137">
        <v>0</v>
      </c>
    </row>
    <row r="138" spans="1:18" x14ac:dyDescent="0.25">
      <c r="A138" t="s">
        <v>17</v>
      </c>
      <c r="B138" t="s">
        <v>25435</v>
      </c>
      <c r="C138" t="s">
        <v>19</v>
      </c>
      <c r="D138" t="s">
        <v>25436</v>
      </c>
      <c r="E138">
        <v>13628</v>
      </c>
      <c r="F138" t="s">
        <v>25390</v>
      </c>
      <c r="G138" t="s">
        <v>18346</v>
      </c>
      <c r="H138" t="s">
        <v>9036</v>
      </c>
      <c r="I138" t="s">
        <v>23166</v>
      </c>
      <c r="J138" t="s">
        <v>23167</v>
      </c>
      <c r="K138" t="s">
        <v>25</v>
      </c>
      <c r="L138">
        <v>3397</v>
      </c>
      <c r="M138" t="s">
        <v>19244</v>
      </c>
      <c r="N138" t="s">
        <v>25433</v>
      </c>
      <c r="O138" t="s">
        <v>25437</v>
      </c>
      <c r="P138" t="s">
        <v>4053</v>
      </c>
      <c r="Q138" t="s">
        <v>23169</v>
      </c>
      <c r="R138">
        <v>0</v>
      </c>
    </row>
    <row r="139" spans="1:18" x14ac:dyDescent="0.25">
      <c r="A139" t="s">
        <v>17</v>
      </c>
      <c r="B139" t="s">
        <v>25438</v>
      </c>
      <c r="C139" t="s">
        <v>19</v>
      </c>
      <c r="D139" t="s">
        <v>25439</v>
      </c>
      <c r="E139">
        <v>13628</v>
      </c>
      <c r="F139" t="s">
        <v>25390</v>
      </c>
      <c r="G139" t="s">
        <v>18346</v>
      </c>
      <c r="H139" t="s">
        <v>14233</v>
      </c>
      <c r="I139" t="s">
        <v>22229</v>
      </c>
      <c r="J139" t="s">
        <v>22230</v>
      </c>
      <c r="K139" t="s">
        <v>25</v>
      </c>
      <c r="L139">
        <v>3037</v>
      </c>
      <c r="M139" t="s">
        <v>19034</v>
      </c>
      <c r="N139" t="s">
        <v>25433</v>
      </c>
      <c r="O139" t="s">
        <v>25440</v>
      </c>
      <c r="P139" t="s">
        <v>4053</v>
      </c>
      <c r="Q139" t="s">
        <v>22232</v>
      </c>
      <c r="R139">
        <v>0</v>
      </c>
    </row>
    <row r="140" spans="1:18" x14ac:dyDescent="0.25">
      <c r="A140" t="s">
        <v>17</v>
      </c>
      <c r="B140" t="s">
        <v>25441</v>
      </c>
      <c r="C140" t="s">
        <v>19</v>
      </c>
      <c r="D140" t="s">
        <v>25442</v>
      </c>
      <c r="E140">
        <v>13628</v>
      </c>
      <c r="F140" t="s">
        <v>25390</v>
      </c>
      <c r="G140" t="s">
        <v>18346</v>
      </c>
      <c r="H140" t="s">
        <v>16500</v>
      </c>
      <c r="I140" t="s">
        <v>22271</v>
      </c>
      <c r="J140" t="s">
        <v>22272</v>
      </c>
      <c r="K140" t="s">
        <v>25</v>
      </c>
      <c r="L140">
        <v>3276</v>
      </c>
      <c r="M140" t="s">
        <v>19822</v>
      </c>
      <c r="N140" t="s">
        <v>25433</v>
      </c>
      <c r="O140" t="s">
        <v>25443</v>
      </c>
      <c r="P140" t="s">
        <v>4053</v>
      </c>
      <c r="Q140" t="s">
        <v>22274</v>
      </c>
      <c r="R140">
        <v>0</v>
      </c>
    </row>
    <row r="141" spans="1:18" x14ac:dyDescent="0.25">
      <c r="A141" t="s">
        <v>17</v>
      </c>
      <c r="B141" t="s">
        <v>25444</v>
      </c>
      <c r="C141" t="s">
        <v>19</v>
      </c>
      <c r="D141" t="s">
        <v>25445</v>
      </c>
      <c r="E141">
        <v>13628</v>
      </c>
      <c r="F141" t="s">
        <v>25390</v>
      </c>
      <c r="G141" t="s">
        <v>18346</v>
      </c>
      <c r="H141" t="s">
        <v>14233</v>
      </c>
      <c r="I141" t="s">
        <v>22277</v>
      </c>
      <c r="J141" t="s">
        <v>22278</v>
      </c>
      <c r="K141" t="s">
        <v>25</v>
      </c>
      <c r="L141">
        <v>3276</v>
      </c>
      <c r="M141" t="s">
        <v>19164</v>
      </c>
      <c r="N141" t="s">
        <v>25433</v>
      </c>
      <c r="O141" t="s">
        <v>25446</v>
      </c>
      <c r="P141" t="s">
        <v>4053</v>
      </c>
      <c r="Q141" t="s">
        <v>22280</v>
      </c>
      <c r="R141">
        <v>0</v>
      </c>
    </row>
    <row r="142" spans="1:18" x14ac:dyDescent="0.25">
      <c r="A142" t="s">
        <v>17</v>
      </c>
      <c r="B142" t="s">
        <v>25447</v>
      </c>
      <c r="C142" t="s">
        <v>19</v>
      </c>
      <c r="D142" t="s">
        <v>25448</v>
      </c>
      <c r="E142">
        <v>13628</v>
      </c>
      <c r="F142" t="s">
        <v>15181</v>
      </c>
      <c r="G142" t="s">
        <v>15182</v>
      </c>
      <c r="H142" t="s">
        <v>16040</v>
      </c>
      <c r="I142" t="s">
        <v>15757</v>
      </c>
      <c r="J142" t="s">
        <v>15758</v>
      </c>
      <c r="K142" t="s">
        <v>56</v>
      </c>
      <c r="L142">
        <v>7936</v>
      </c>
      <c r="M142" t="s">
        <v>14480</v>
      </c>
      <c r="N142" t="s">
        <v>25433</v>
      </c>
      <c r="O142" t="s">
        <v>25449</v>
      </c>
      <c r="P142" t="s">
        <v>4053</v>
      </c>
      <c r="Q142" t="s">
        <v>15760</v>
      </c>
      <c r="R142">
        <v>0</v>
      </c>
    </row>
    <row r="143" spans="1:18" x14ac:dyDescent="0.25">
      <c r="A143" t="s">
        <v>17</v>
      </c>
      <c r="B143" t="s">
        <v>25450</v>
      </c>
      <c r="C143" t="s">
        <v>19</v>
      </c>
      <c r="D143" t="s">
        <v>25451</v>
      </c>
      <c r="E143">
        <v>13628</v>
      </c>
      <c r="F143" t="s">
        <v>25390</v>
      </c>
      <c r="G143" t="s">
        <v>18346</v>
      </c>
      <c r="H143" t="s">
        <v>21425</v>
      </c>
      <c r="I143" t="s">
        <v>25452</v>
      </c>
      <c r="J143" t="s">
        <v>25453</v>
      </c>
      <c r="K143" t="s">
        <v>34</v>
      </c>
      <c r="L143">
        <v>973</v>
      </c>
      <c r="M143" t="s">
        <v>24159</v>
      </c>
      <c r="N143" t="s">
        <v>25433</v>
      </c>
      <c r="O143" t="s">
        <v>25454</v>
      </c>
      <c r="P143" t="s">
        <v>4053</v>
      </c>
      <c r="Q143" t="s">
        <v>25455</v>
      </c>
      <c r="R143">
        <v>0</v>
      </c>
    </row>
    <row r="144" spans="1:18" x14ac:dyDescent="0.25">
      <c r="A144" t="s">
        <v>17</v>
      </c>
      <c r="B144" t="s">
        <v>25456</v>
      </c>
      <c r="C144" t="s">
        <v>19</v>
      </c>
      <c r="D144" t="s">
        <v>25457</v>
      </c>
      <c r="E144">
        <v>13628</v>
      </c>
      <c r="F144" t="s">
        <v>25390</v>
      </c>
      <c r="G144" t="s">
        <v>18346</v>
      </c>
      <c r="H144" t="s">
        <v>16706</v>
      </c>
      <c r="I144" t="s">
        <v>25458</v>
      </c>
      <c r="J144" t="s">
        <v>25459</v>
      </c>
      <c r="K144" t="s">
        <v>34</v>
      </c>
      <c r="L144">
        <v>851</v>
      </c>
      <c r="M144" t="s">
        <v>23658</v>
      </c>
      <c r="N144" t="s">
        <v>25433</v>
      </c>
      <c r="O144" t="s">
        <v>25460</v>
      </c>
      <c r="P144" t="s">
        <v>4053</v>
      </c>
      <c r="Q144" t="s">
        <v>25461</v>
      </c>
      <c r="R144">
        <v>0</v>
      </c>
    </row>
    <row r="145" spans="1:18" x14ac:dyDescent="0.25">
      <c r="A145" t="s">
        <v>17</v>
      </c>
      <c r="B145" t="s">
        <v>25462</v>
      </c>
      <c r="C145" t="s">
        <v>19</v>
      </c>
      <c r="D145" t="s">
        <v>25463</v>
      </c>
      <c r="E145">
        <v>13628</v>
      </c>
      <c r="F145" t="s">
        <v>25390</v>
      </c>
      <c r="G145" t="s">
        <v>18346</v>
      </c>
      <c r="H145" t="s">
        <v>3669</v>
      </c>
      <c r="I145" t="s">
        <v>25464</v>
      </c>
      <c r="J145" t="s">
        <v>25465</v>
      </c>
      <c r="K145" t="s">
        <v>34</v>
      </c>
      <c r="L145">
        <v>815</v>
      </c>
      <c r="M145" t="s">
        <v>22750</v>
      </c>
      <c r="N145" t="s">
        <v>25433</v>
      </c>
      <c r="O145" t="s">
        <v>25466</v>
      </c>
      <c r="P145" t="s">
        <v>4053</v>
      </c>
      <c r="Q145" t="s">
        <v>25467</v>
      </c>
      <c r="R145">
        <v>0</v>
      </c>
    </row>
    <row r="146" spans="1:18" x14ac:dyDescent="0.25">
      <c r="A146" t="s">
        <v>17</v>
      </c>
      <c r="B146" t="s">
        <v>25468</v>
      </c>
      <c r="C146" t="s">
        <v>19</v>
      </c>
      <c r="D146" t="s">
        <v>25469</v>
      </c>
      <c r="E146">
        <v>13628</v>
      </c>
      <c r="F146" t="s">
        <v>25390</v>
      </c>
      <c r="G146" t="s">
        <v>18346</v>
      </c>
      <c r="H146" t="s">
        <v>11166</v>
      </c>
      <c r="I146" t="s">
        <v>25470</v>
      </c>
      <c r="J146" t="s">
        <v>25471</v>
      </c>
      <c r="K146" t="s">
        <v>34</v>
      </c>
      <c r="L146">
        <v>343</v>
      </c>
      <c r="M146" t="s">
        <v>22514</v>
      </c>
      <c r="N146" t="s">
        <v>25433</v>
      </c>
      <c r="O146" t="s">
        <v>25472</v>
      </c>
      <c r="P146" t="s">
        <v>4053</v>
      </c>
      <c r="Q146" t="s">
        <v>25473</v>
      </c>
      <c r="R146">
        <v>0</v>
      </c>
    </row>
    <row r="147" spans="1:18" x14ac:dyDescent="0.25">
      <c r="A147" t="s">
        <v>17</v>
      </c>
      <c r="B147" t="s">
        <v>25474</v>
      </c>
      <c r="C147" t="s">
        <v>19</v>
      </c>
      <c r="D147" t="s">
        <v>25475</v>
      </c>
      <c r="E147">
        <v>13628</v>
      </c>
      <c r="F147" t="s">
        <v>24117</v>
      </c>
      <c r="G147" t="s">
        <v>18326</v>
      </c>
      <c r="H147" t="s">
        <v>21425</v>
      </c>
      <c r="I147" t="s">
        <v>25476</v>
      </c>
      <c r="J147" t="s">
        <v>25477</v>
      </c>
      <c r="K147" t="s">
        <v>34</v>
      </c>
      <c r="L147">
        <v>973</v>
      </c>
      <c r="M147" t="s">
        <v>23911</v>
      </c>
      <c r="N147" t="s">
        <v>25433</v>
      </c>
      <c r="O147" t="s">
        <v>25478</v>
      </c>
      <c r="P147" t="s">
        <v>4053</v>
      </c>
      <c r="Q147" t="s">
        <v>25479</v>
      </c>
      <c r="R147">
        <v>0</v>
      </c>
    </row>
    <row r="148" spans="1:18" x14ac:dyDescent="0.25">
      <c r="A148" t="s">
        <v>17</v>
      </c>
      <c r="B148" t="s">
        <v>25480</v>
      </c>
      <c r="C148" t="s">
        <v>19</v>
      </c>
      <c r="D148" t="s">
        <v>25481</v>
      </c>
      <c r="E148">
        <v>13628</v>
      </c>
      <c r="F148" t="s">
        <v>25426</v>
      </c>
      <c r="G148" t="s">
        <v>19571</v>
      </c>
      <c r="H148" t="s">
        <v>1719</v>
      </c>
      <c r="I148" t="s">
        <v>18265</v>
      </c>
      <c r="J148" t="s">
        <v>18266</v>
      </c>
      <c r="K148" t="s">
        <v>56</v>
      </c>
      <c r="L148">
        <v>7938</v>
      </c>
      <c r="M148" t="s">
        <v>17280</v>
      </c>
      <c r="N148" t="s">
        <v>25433</v>
      </c>
      <c r="O148" t="s">
        <v>25482</v>
      </c>
      <c r="P148" t="s">
        <v>4053</v>
      </c>
      <c r="Q148" t="s">
        <v>18268</v>
      </c>
      <c r="R148">
        <v>0</v>
      </c>
    </row>
    <row r="149" spans="1:18" x14ac:dyDescent="0.25">
      <c r="A149" t="s">
        <v>17</v>
      </c>
      <c r="B149" t="s">
        <v>25483</v>
      </c>
      <c r="C149" t="s">
        <v>19</v>
      </c>
      <c r="D149" t="s">
        <v>25484</v>
      </c>
      <c r="E149">
        <v>13628</v>
      </c>
      <c r="F149" t="s">
        <v>25390</v>
      </c>
      <c r="G149" t="s">
        <v>18346</v>
      </c>
      <c r="H149" t="s">
        <v>14233</v>
      </c>
      <c r="I149" t="s">
        <v>25485</v>
      </c>
      <c r="J149" t="s">
        <v>25486</v>
      </c>
      <c r="K149" t="s">
        <v>34</v>
      </c>
      <c r="L149">
        <v>993</v>
      </c>
      <c r="M149" t="s">
        <v>22891</v>
      </c>
      <c r="N149" t="s">
        <v>25433</v>
      </c>
      <c r="O149" t="s">
        <v>25487</v>
      </c>
      <c r="P149" t="s">
        <v>4053</v>
      </c>
      <c r="Q149" t="s">
        <v>25488</v>
      </c>
      <c r="R149">
        <v>0</v>
      </c>
    </row>
    <row r="150" spans="1:18" x14ac:dyDescent="0.25">
      <c r="A150" t="s">
        <v>17</v>
      </c>
      <c r="B150" t="s">
        <v>25489</v>
      </c>
      <c r="C150" t="s">
        <v>19</v>
      </c>
      <c r="D150" t="s">
        <v>25490</v>
      </c>
      <c r="E150">
        <v>13628</v>
      </c>
      <c r="F150" t="s">
        <v>25390</v>
      </c>
      <c r="G150" t="s">
        <v>18346</v>
      </c>
      <c r="H150" t="s">
        <v>16706</v>
      </c>
      <c r="I150" t="s">
        <v>25491</v>
      </c>
      <c r="J150" t="s">
        <v>25492</v>
      </c>
      <c r="K150" t="s">
        <v>34</v>
      </c>
      <c r="L150">
        <v>897</v>
      </c>
      <c r="M150" t="s">
        <v>22833</v>
      </c>
      <c r="N150" t="s">
        <v>25433</v>
      </c>
      <c r="O150" t="s">
        <v>25493</v>
      </c>
      <c r="P150" t="s">
        <v>4053</v>
      </c>
      <c r="Q150" t="s">
        <v>25494</v>
      </c>
      <c r="R150">
        <v>0</v>
      </c>
    </row>
    <row r="151" spans="1:18" x14ac:dyDescent="0.25">
      <c r="A151" t="s">
        <v>17</v>
      </c>
      <c r="B151" t="s">
        <v>25495</v>
      </c>
      <c r="C151" t="s">
        <v>19</v>
      </c>
      <c r="D151" t="s">
        <v>25496</v>
      </c>
      <c r="E151">
        <v>13628</v>
      </c>
      <c r="F151" t="s">
        <v>25390</v>
      </c>
      <c r="G151" t="s">
        <v>18346</v>
      </c>
      <c r="H151" t="s">
        <v>20778</v>
      </c>
      <c r="I151" t="s">
        <v>25497</v>
      </c>
      <c r="J151" t="s">
        <v>25498</v>
      </c>
      <c r="K151" t="s">
        <v>34</v>
      </c>
      <c r="L151">
        <v>389</v>
      </c>
      <c r="M151" t="s">
        <v>22670</v>
      </c>
      <c r="N151" t="s">
        <v>25433</v>
      </c>
      <c r="O151" t="s">
        <v>25499</v>
      </c>
      <c r="P151" t="s">
        <v>4053</v>
      </c>
      <c r="Q151" t="s">
        <v>25500</v>
      </c>
      <c r="R151">
        <v>0</v>
      </c>
    </row>
    <row r="152" spans="1:18" x14ac:dyDescent="0.25">
      <c r="A152" t="s">
        <v>17</v>
      </c>
      <c r="B152" t="s">
        <v>25501</v>
      </c>
      <c r="C152" t="s">
        <v>19</v>
      </c>
      <c r="D152" t="s">
        <v>25502</v>
      </c>
      <c r="E152">
        <v>13628</v>
      </c>
      <c r="F152" t="s">
        <v>25390</v>
      </c>
      <c r="G152" t="s">
        <v>18346</v>
      </c>
      <c r="H152" t="s">
        <v>20402</v>
      </c>
      <c r="I152" t="s">
        <v>25503</v>
      </c>
      <c r="J152" t="s">
        <v>25504</v>
      </c>
      <c r="K152" t="s">
        <v>34</v>
      </c>
      <c r="L152">
        <v>571</v>
      </c>
      <c r="M152" t="s">
        <v>24040</v>
      </c>
      <c r="N152" t="s">
        <v>25433</v>
      </c>
      <c r="O152" t="s">
        <v>25505</v>
      </c>
      <c r="P152" t="s">
        <v>4053</v>
      </c>
      <c r="Q152" t="s">
        <v>25506</v>
      </c>
      <c r="R152">
        <v>0</v>
      </c>
    </row>
    <row r="153" spans="1:18" x14ac:dyDescent="0.25">
      <c r="A153" t="s">
        <v>17</v>
      </c>
      <c r="B153" t="s">
        <v>25507</v>
      </c>
      <c r="C153" t="s">
        <v>19</v>
      </c>
      <c r="D153" t="s">
        <v>25508</v>
      </c>
      <c r="E153">
        <v>13628</v>
      </c>
      <c r="F153" t="s">
        <v>24117</v>
      </c>
      <c r="G153" t="s">
        <v>18326</v>
      </c>
      <c r="H153" t="s">
        <v>16500</v>
      </c>
      <c r="I153" t="s">
        <v>25509</v>
      </c>
      <c r="J153" t="s">
        <v>25510</v>
      </c>
      <c r="K153" t="s">
        <v>34</v>
      </c>
      <c r="L153">
        <v>673</v>
      </c>
      <c r="M153" t="s">
        <v>23911</v>
      </c>
      <c r="N153" t="s">
        <v>25433</v>
      </c>
      <c r="O153" t="s">
        <v>25511</v>
      </c>
      <c r="P153" t="s">
        <v>4053</v>
      </c>
      <c r="Q153" t="s">
        <v>25512</v>
      </c>
      <c r="R153">
        <v>0</v>
      </c>
    </row>
    <row r="154" spans="1:18" x14ac:dyDescent="0.25">
      <c r="A154" t="s">
        <v>17</v>
      </c>
      <c r="B154" t="s">
        <v>25513</v>
      </c>
      <c r="C154" t="s">
        <v>19</v>
      </c>
      <c r="D154" t="s">
        <v>25514</v>
      </c>
      <c r="E154">
        <v>13628</v>
      </c>
      <c r="F154" t="s">
        <v>25419</v>
      </c>
      <c r="G154" t="s">
        <v>19718</v>
      </c>
      <c r="H154" t="s">
        <v>1719</v>
      </c>
      <c r="I154" t="s">
        <v>19620</v>
      </c>
      <c r="J154" t="s">
        <v>19621</v>
      </c>
      <c r="K154" t="s">
        <v>25</v>
      </c>
      <c r="L154">
        <v>5704</v>
      </c>
      <c r="M154" t="s">
        <v>17793</v>
      </c>
      <c r="N154" t="s">
        <v>25515</v>
      </c>
      <c r="O154" t="s">
        <v>25516</v>
      </c>
      <c r="P154" t="s">
        <v>4053</v>
      </c>
      <c r="Q154" t="s">
        <v>19623</v>
      </c>
      <c r="R154">
        <v>0</v>
      </c>
    </row>
    <row r="155" spans="1:18" x14ac:dyDescent="0.25">
      <c r="A155" t="s">
        <v>17</v>
      </c>
      <c r="B155" t="s">
        <v>25517</v>
      </c>
      <c r="C155" t="s">
        <v>19</v>
      </c>
      <c r="D155" t="s">
        <v>25518</v>
      </c>
      <c r="E155">
        <v>13628</v>
      </c>
      <c r="F155" t="s">
        <v>25390</v>
      </c>
      <c r="G155" t="s">
        <v>18346</v>
      </c>
      <c r="H155" t="s">
        <v>16500</v>
      </c>
      <c r="I155" t="s">
        <v>25519</v>
      </c>
      <c r="J155" t="s">
        <v>25520</v>
      </c>
      <c r="K155" t="s">
        <v>34</v>
      </c>
      <c r="L155">
        <v>950</v>
      </c>
      <c r="M155" t="s">
        <v>23930</v>
      </c>
      <c r="N155" t="s">
        <v>25515</v>
      </c>
      <c r="O155" t="s">
        <v>25521</v>
      </c>
      <c r="P155" t="s">
        <v>4053</v>
      </c>
      <c r="Q155" t="s">
        <v>25522</v>
      </c>
      <c r="R155">
        <v>0</v>
      </c>
    </row>
    <row r="156" spans="1:18" x14ac:dyDescent="0.25">
      <c r="A156" t="s">
        <v>17</v>
      </c>
      <c r="B156" t="s">
        <v>25523</v>
      </c>
      <c r="C156" t="s">
        <v>19</v>
      </c>
      <c r="D156" t="s">
        <v>25524</v>
      </c>
      <c r="E156">
        <v>13628</v>
      </c>
      <c r="F156" t="s">
        <v>25419</v>
      </c>
      <c r="G156" t="s">
        <v>19718</v>
      </c>
      <c r="H156" t="s">
        <v>5748</v>
      </c>
      <c r="I156" t="s">
        <v>25525</v>
      </c>
      <c r="J156" t="s">
        <v>25526</v>
      </c>
      <c r="K156" t="s">
        <v>405</v>
      </c>
      <c r="L156">
        <v>11871</v>
      </c>
      <c r="M156" t="s">
        <v>14480</v>
      </c>
      <c r="N156" t="s">
        <v>25527</v>
      </c>
      <c r="O156" t="s">
        <v>25528</v>
      </c>
      <c r="P156" t="s">
        <v>4053</v>
      </c>
      <c r="Q156" t="s">
        <v>25529</v>
      </c>
      <c r="R156">
        <v>0</v>
      </c>
    </row>
    <row r="157" spans="1:18" x14ac:dyDescent="0.25">
      <c r="A157" t="s">
        <v>17</v>
      </c>
      <c r="B157" t="s">
        <v>25530</v>
      </c>
      <c r="C157" t="s">
        <v>19</v>
      </c>
      <c r="D157" t="s">
        <v>25531</v>
      </c>
      <c r="E157">
        <v>13628</v>
      </c>
      <c r="F157" t="s">
        <v>25390</v>
      </c>
      <c r="G157" t="s">
        <v>18346</v>
      </c>
      <c r="H157" t="s">
        <v>5748</v>
      </c>
      <c r="I157" t="s">
        <v>25532</v>
      </c>
      <c r="J157" t="s">
        <v>25533</v>
      </c>
      <c r="K157" t="s">
        <v>405</v>
      </c>
      <c r="L157">
        <v>9362</v>
      </c>
      <c r="M157" t="s">
        <v>15494</v>
      </c>
      <c r="N157" t="s">
        <v>25527</v>
      </c>
      <c r="O157" t="s">
        <v>25534</v>
      </c>
      <c r="P157" t="s">
        <v>4053</v>
      </c>
      <c r="Q157" t="s">
        <v>25535</v>
      </c>
      <c r="R157">
        <v>0</v>
      </c>
    </row>
    <row r="158" spans="1:18" x14ac:dyDescent="0.25">
      <c r="A158" t="s">
        <v>17</v>
      </c>
      <c r="B158" t="s">
        <v>25536</v>
      </c>
      <c r="C158" t="s">
        <v>19</v>
      </c>
      <c r="D158" t="s">
        <v>25537</v>
      </c>
      <c r="E158">
        <v>13628</v>
      </c>
      <c r="F158" t="s">
        <v>13054</v>
      </c>
      <c r="G158" t="s">
        <v>13055</v>
      </c>
      <c r="H158" t="s">
        <v>5748</v>
      </c>
      <c r="I158" t="s">
        <v>15432</v>
      </c>
      <c r="J158" t="s">
        <v>15433</v>
      </c>
      <c r="K158" t="s">
        <v>405</v>
      </c>
      <c r="L158">
        <v>9367</v>
      </c>
      <c r="M158" t="s">
        <v>14767</v>
      </c>
      <c r="N158" t="s">
        <v>25527</v>
      </c>
      <c r="O158" t="s">
        <v>25538</v>
      </c>
      <c r="P158" t="s">
        <v>4053</v>
      </c>
      <c r="Q158" t="s">
        <v>15436</v>
      </c>
      <c r="R158">
        <v>0</v>
      </c>
    </row>
    <row r="159" spans="1:18" x14ac:dyDescent="0.25">
      <c r="A159" t="s">
        <v>17</v>
      </c>
      <c r="B159" t="s">
        <v>25539</v>
      </c>
      <c r="C159" t="s">
        <v>19</v>
      </c>
      <c r="D159" t="s">
        <v>25540</v>
      </c>
      <c r="E159">
        <v>13628</v>
      </c>
      <c r="F159" t="s">
        <v>25390</v>
      </c>
      <c r="G159" t="s">
        <v>18346</v>
      </c>
      <c r="H159" t="s">
        <v>5748</v>
      </c>
      <c r="I159" t="s">
        <v>25541</v>
      </c>
      <c r="J159" t="s">
        <v>25542</v>
      </c>
      <c r="K159" t="s">
        <v>405</v>
      </c>
      <c r="L159">
        <v>6432</v>
      </c>
      <c r="M159" t="s">
        <v>15062</v>
      </c>
      <c r="N159" t="s">
        <v>25527</v>
      </c>
      <c r="O159" t="s">
        <v>25543</v>
      </c>
      <c r="P159" t="s">
        <v>4053</v>
      </c>
      <c r="Q159" t="s">
        <v>25544</v>
      </c>
      <c r="R159">
        <v>0</v>
      </c>
    </row>
    <row r="160" spans="1:18" x14ac:dyDescent="0.25">
      <c r="A160" t="s">
        <v>17</v>
      </c>
      <c r="B160" t="s">
        <v>25545</v>
      </c>
      <c r="C160" t="s">
        <v>19</v>
      </c>
      <c r="D160" t="s">
        <v>25546</v>
      </c>
      <c r="E160">
        <v>13628</v>
      </c>
      <c r="F160" t="s">
        <v>25390</v>
      </c>
      <c r="G160" t="s">
        <v>18346</v>
      </c>
      <c r="H160" t="s">
        <v>5748</v>
      </c>
      <c r="I160" t="s">
        <v>25547</v>
      </c>
      <c r="J160" t="s">
        <v>25548</v>
      </c>
      <c r="K160" t="s">
        <v>405</v>
      </c>
      <c r="L160">
        <v>10362</v>
      </c>
      <c r="M160" t="s">
        <v>14576</v>
      </c>
      <c r="N160" t="s">
        <v>25527</v>
      </c>
      <c r="O160" t="s">
        <v>25549</v>
      </c>
      <c r="P160" t="s">
        <v>4053</v>
      </c>
      <c r="Q160" t="s">
        <v>25550</v>
      </c>
      <c r="R160">
        <v>0</v>
      </c>
    </row>
    <row r="161" spans="1:18" x14ac:dyDescent="0.25">
      <c r="A161" t="s">
        <v>17</v>
      </c>
      <c r="B161" t="s">
        <v>25551</v>
      </c>
      <c r="C161" t="s">
        <v>19</v>
      </c>
      <c r="D161" t="s">
        <v>25552</v>
      </c>
      <c r="E161">
        <v>13628</v>
      </c>
      <c r="F161" t="s">
        <v>25390</v>
      </c>
      <c r="G161" t="s">
        <v>18346</v>
      </c>
      <c r="H161" t="s">
        <v>4337</v>
      </c>
      <c r="I161" t="s">
        <v>25553</v>
      </c>
      <c r="J161" t="s">
        <v>25554</v>
      </c>
      <c r="K161" t="s">
        <v>34</v>
      </c>
      <c r="L161">
        <v>1034</v>
      </c>
      <c r="M161" t="s">
        <v>24040</v>
      </c>
      <c r="N161" t="s">
        <v>25527</v>
      </c>
      <c r="O161" t="s">
        <v>25555</v>
      </c>
      <c r="P161" t="s">
        <v>4053</v>
      </c>
      <c r="Q161" t="s">
        <v>25556</v>
      </c>
      <c r="R161">
        <v>0</v>
      </c>
    </row>
    <row r="162" spans="1:18" x14ac:dyDescent="0.25">
      <c r="A162" t="s">
        <v>17</v>
      </c>
      <c r="B162" t="s">
        <v>25557</v>
      </c>
      <c r="C162" t="s">
        <v>19</v>
      </c>
      <c r="D162" t="s">
        <v>25558</v>
      </c>
      <c r="E162">
        <v>13628</v>
      </c>
      <c r="F162" t="s">
        <v>25419</v>
      </c>
      <c r="G162" t="s">
        <v>19718</v>
      </c>
      <c r="H162" t="s">
        <v>21425</v>
      </c>
      <c r="I162" t="s">
        <v>25559</v>
      </c>
      <c r="J162" t="s">
        <v>25560</v>
      </c>
      <c r="K162" t="s">
        <v>34</v>
      </c>
      <c r="L162">
        <v>962</v>
      </c>
      <c r="M162" t="s">
        <v>24325</v>
      </c>
      <c r="N162" t="s">
        <v>25527</v>
      </c>
      <c r="O162" t="s">
        <v>25561</v>
      </c>
      <c r="P162" t="s">
        <v>4053</v>
      </c>
      <c r="Q162" t="s">
        <v>25562</v>
      </c>
      <c r="R162">
        <v>0</v>
      </c>
    </row>
    <row r="163" spans="1:18" x14ac:dyDescent="0.25">
      <c r="A163" t="s">
        <v>17</v>
      </c>
      <c r="B163" t="s">
        <v>25563</v>
      </c>
      <c r="C163" t="s">
        <v>19</v>
      </c>
      <c r="D163" t="s">
        <v>25564</v>
      </c>
      <c r="E163">
        <v>13628</v>
      </c>
      <c r="F163" t="s">
        <v>25419</v>
      </c>
      <c r="G163" t="s">
        <v>19718</v>
      </c>
      <c r="H163" t="s">
        <v>21425</v>
      </c>
      <c r="I163" t="s">
        <v>25565</v>
      </c>
      <c r="J163" t="s">
        <v>25566</v>
      </c>
      <c r="K163" t="s">
        <v>34</v>
      </c>
      <c r="L163">
        <v>1116</v>
      </c>
      <c r="M163" t="s">
        <v>24388</v>
      </c>
      <c r="N163" t="s">
        <v>25527</v>
      </c>
      <c r="O163" t="s">
        <v>25567</v>
      </c>
      <c r="P163" t="s">
        <v>4053</v>
      </c>
      <c r="Q163" t="s">
        <v>25568</v>
      </c>
      <c r="R163">
        <v>0</v>
      </c>
    </row>
    <row r="164" spans="1:18" x14ac:dyDescent="0.25">
      <c r="A164" t="s">
        <v>17</v>
      </c>
      <c r="B164" t="s">
        <v>25569</v>
      </c>
      <c r="C164" t="s">
        <v>19</v>
      </c>
      <c r="D164" t="s">
        <v>25570</v>
      </c>
      <c r="E164">
        <v>13628</v>
      </c>
      <c r="F164" t="s">
        <v>25419</v>
      </c>
      <c r="G164" t="s">
        <v>19718</v>
      </c>
      <c r="H164" t="s">
        <v>3669</v>
      </c>
      <c r="I164" t="s">
        <v>25571</v>
      </c>
      <c r="J164" t="s">
        <v>25572</v>
      </c>
      <c r="K164" t="s">
        <v>34</v>
      </c>
      <c r="L164">
        <v>692</v>
      </c>
      <c r="M164" t="s">
        <v>23930</v>
      </c>
      <c r="N164" t="s">
        <v>25527</v>
      </c>
      <c r="O164" t="s">
        <v>25573</v>
      </c>
      <c r="P164" t="s">
        <v>4053</v>
      </c>
      <c r="Q164" t="s">
        <v>25574</v>
      </c>
      <c r="R164">
        <v>0</v>
      </c>
    </row>
    <row r="165" spans="1:18" x14ac:dyDescent="0.25">
      <c r="A165" t="s">
        <v>17</v>
      </c>
      <c r="B165" t="s">
        <v>25575</v>
      </c>
      <c r="C165" t="s">
        <v>19</v>
      </c>
      <c r="D165" t="s">
        <v>25576</v>
      </c>
      <c r="E165">
        <v>13628</v>
      </c>
      <c r="F165" t="s">
        <v>24117</v>
      </c>
      <c r="G165" t="s">
        <v>18326</v>
      </c>
      <c r="H165" t="s">
        <v>243</v>
      </c>
      <c r="I165" t="s">
        <v>25577</v>
      </c>
      <c r="J165" t="s">
        <v>25578</v>
      </c>
      <c r="K165" t="s">
        <v>34</v>
      </c>
      <c r="L165">
        <v>289</v>
      </c>
      <c r="M165" t="s">
        <v>23658</v>
      </c>
      <c r="N165" t="s">
        <v>25527</v>
      </c>
      <c r="O165" t="s">
        <v>25579</v>
      </c>
      <c r="P165" t="s">
        <v>4053</v>
      </c>
      <c r="Q165" t="s">
        <v>25580</v>
      </c>
      <c r="R165">
        <v>0</v>
      </c>
    </row>
    <row r="166" spans="1:18" x14ac:dyDescent="0.25">
      <c r="A166" t="s">
        <v>17</v>
      </c>
      <c r="B166" t="s">
        <v>25581</v>
      </c>
      <c r="C166" t="s">
        <v>19</v>
      </c>
      <c r="D166" t="s">
        <v>25582</v>
      </c>
      <c r="E166">
        <v>13628</v>
      </c>
      <c r="F166" t="s">
        <v>25390</v>
      </c>
      <c r="G166" t="s">
        <v>18346</v>
      </c>
      <c r="H166" t="s">
        <v>20402</v>
      </c>
      <c r="I166" t="s">
        <v>25583</v>
      </c>
      <c r="J166" t="s">
        <v>25584</v>
      </c>
      <c r="K166" t="s">
        <v>34</v>
      </c>
      <c r="L166">
        <v>491</v>
      </c>
      <c r="M166" t="s">
        <v>23930</v>
      </c>
      <c r="N166" t="s">
        <v>25527</v>
      </c>
      <c r="O166" t="s">
        <v>25585</v>
      </c>
      <c r="P166" t="s">
        <v>4053</v>
      </c>
      <c r="Q166" t="s">
        <v>25586</v>
      </c>
      <c r="R166">
        <v>0</v>
      </c>
    </row>
    <row r="167" spans="1:18" x14ac:dyDescent="0.25">
      <c r="A167" t="s">
        <v>17</v>
      </c>
      <c r="B167" t="s">
        <v>25587</v>
      </c>
      <c r="C167" t="s">
        <v>19</v>
      </c>
      <c r="D167" t="s">
        <v>25588</v>
      </c>
      <c r="E167">
        <v>13628</v>
      </c>
      <c r="F167" t="s">
        <v>25390</v>
      </c>
      <c r="G167" t="s">
        <v>18346</v>
      </c>
      <c r="H167" t="s">
        <v>20644</v>
      </c>
      <c r="I167" t="s">
        <v>25589</v>
      </c>
      <c r="J167" t="s">
        <v>25590</v>
      </c>
      <c r="K167" t="s">
        <v>34</v>
      </c>
      <c r="L167">
        <v>528</v>
      </c>
      <c r="M167" t="s">
        <v>23965</v>
      </c>
      <c r="N167" t="s">
        <v>25527</v>
      </c>
      <c r="O167" t="s">
        <v>25591</v>
      </c>
      <c r="P167" t="s">
        <v>4053</v>
      </c>
      <c r="Q167" t="s">
        <v>25592</v>
      </c>
      <c r="R167">
        <v>0</v>
      </c>
    </row>
    <row r="168" spans="1:18" x14ac:dyDescent="0.25">
      <c r="A168" t="s">
        <v>17</v>
      </c>
      <c r="B168" t="s">
        <v>25593</v>
      </c>
      <c r="C168" t="s">
        <v>19</v>
      </c>
      <c r="D168" t="s">
        <v>25594</v>
      </c>
      <c r="E168">
        <v>13628</v>
      </c>
      <c r="F168" t="s">
        <v>25419</v>
      </c>
      <c r="G168" t="s">
        <v>19718</v>
      </c>
      <c r="H168" t="s">
        <v>243</v>
      </c>
      <c r="I168" t="s">
        <v>15340</v>
      </c>
      <c r="J168" t="s">
        <v>15341</v>
      </c>
      <c r="K168" t="s">
        <v>405</v>
      </c>
      <c r="L168">
        <v>11783</v>
      </c>
      <c r="M168" t="s">
        <v>13620</v>
      </c>
      <c r="N168" t="s">
        <v>25595</v>
      </c>
      <c r="O168" t="s">
        <v>25596</v>
      </c>
      <c r="P168" t="s">
        <v>4053</v>
      </c>
      <c r="Q168" t="s">
        <v>15343</v>
      </c>
      <c r="R168">
        <v>0</v>
      </c>
    </row>
    <row r="169" spans="1:18" x14ac:dyDescent="0.25">
      <c r="A169" t="s">
        <v>17</v>
      </c>
      <c r="B169" t="s">
        <v>25597</v>
      </c>
      <c r="C169" t="s">
        <v>19</v>
      </c>
      <c r="D169" t="s">
        <v>25598</v>
      </c>
      <c r="E169">
        <v>13628</v>
      </c>
      <c r="F169" t="s">
        <v>25390</v>
      </c>
      <c r="G169" t="s">
        <v>18346</v>
      </c>
      <c r="H169" t="s">
        <v>14233</v>
      </c>
      <c r="I169" t="s">
        <v>15130</v>
      </c>
      <c r="J169" t="s">
        <v>21142</v>
      </c>
      <c r="K169" t="s">
        <v>405</v>
      </c>
      <c r="L169">
        <v>9976</v>
      </c>
      <c r="M169" t="s">
        <v>13562</v>
      </c>
      <c r="N169" t="s">
        <v>25595</v>
      </c>
      <c r="O169" t="s">
        <v>25599</v>
      </c>
      <c r="P169" t="s">
        <v>4053</v>
      </c>
      <c r="Q169" t="s">
        <v>15133</v>
      </c>
      <c r="R169">
        <v>0</v>
      </c>
    </row>
    <row r="170" spans="1:18" x14ac:dyDescent="0.25">
      <c r="A170" t="s">
        <v>17</v>
      </c>
      <c r="B170" t="s">
        <v>25600</v>
      </c>
      <c r="C170" t="s">
        <v>19</v>
      </c>
      <c r="D170" t="s">
        <v>25601</v>
      </c>
      <c r="E170">
        <v>13628</v>
      </c>
      <c r="F170" t="s">
        <v>25390</v>
      </c>
      <c r="G170" t="s">
        <v>18346</v>
      </c>
      <c r="H170" t="s">
        <v>139</v>
      </c>
      <c r="I170" t="s">
        <v>25602</v>
      </c>
      <c r="J170" t="s">
        <v>25603</v>
      </c>
      <c r="K170" t="s">
        <v>405</v>
      </c>
      <c r="L170">
        <v>9687</v>
      </c>
      <c r="M170" t="s">
        <v>13620</v>
      </c>
      <c r="N170" t="s">
        <v>25595</v>
      </c>
      <c r="O170" t="s">
        <v>25604</v>
      </c>
      <c r="P170" t="s">
        <v>4053</v>
      </c>
      <c r="Q170" t="s">
        <v>25605</v>
      </c>
      <c r="R170">
        <v>0</v>
      </c>
    </row>
    <row r="171" spans="1:18" x14ac:dyDescent="0.25">
      <c r="A171" t="s">
        <v>17</v>
      </c>
      <c r="B171" t="s">
        <v>25606</v>
      </c>
      <c r="C171" t="s">
        <v>19</v>
      </c>
      <c r="D171" t="s">
        <v>25607</v>
      </c>
      <c r="E171">
        <v>13628</v>
      </c>
      <c r="F171" t="s">
        <v>25390</v>
      </c>
      <c r="G171" t="s">
        <v>18346</v>
      </c>
      <c r="H171" t="s">
        <v>139</v>
      </c>
      <c r="I171" t="s">
        <v>15352</v>
      </c>
      <c r="J171" t="s">
        <v>25608</v>
      </c>
      <c r="K171" t="s">
        <v>405</v>
      </c>
      <c r="L171">
        <v>10352</v>
      </c>
      <c r="M171" t="s">
        <v>13562</v>
      </c>
      <c r="N171" t="s">
        <v>25595</v>
      </c>
      <c r="O171" t="s">
        <v>25609</v>
      </c>
      <c r="P171" t="s">
        <v>4053</v>
      </c>
      <c r="Q171" t="s">
        <v>15356</v>
      </c>
      <c r="R171">
        <v>0</v>
      </c>
    </row>
    <row r="172" spans="1:18" x14ac:dyDescent="0.25">
      <c r="A172" t="s">
        <v>17</v>
      </c>
      <c r="B172" t="s">
        <v>25610</v>
      </c>
      <c r="C172" t="s">
        <v>19</v>
      </c>
      <c r="D172" t="s">
        <v>25611</v>
      </c>
      <c r="E172">
        <v>13628</v>
      </c>
      <c r="F172" t="s">
        <v>24117</v>
      </c>
      <c r="G172" t="s">
        <v>18326</v>
      </c>
      <c r="H172" t="s">
        <v>139</v>
      </c>
      <c r="I172" t="s">
        <v>14506</v>
      </c>
      <c r="J172" t="s">
        <v>25612</v>
      </c>
      <c r="K172" t="s">
        <v>405</v>
      </c>
      <c r="L172">
        <v>9875</v>
      </c>
      <c r="M172" t="s">
        <v>13699</v>
      </c>
      <c r="N172" t="s">
        <v>25595</v>
      </c>
      <c r="O172" t="s">
        <v>25613</v>
      </c>
      <c r="P172" t="s">
        <v>4053</v>
      </c>
      <c r="Q172" t="s">
        <v>14509</v>
      </c>
      <c r="R172">
        <v>0</v>
      </c>
    </row>
    <row r="173" spans="1:18" x14ac:dyDescent="0.25">
      <c r="A173" t="s">
        <v>17</v>
      </c>
      <c r="B173" t="s">
        <v>25614</v>
      </c>
      <c r="C173" t="s">
        <v>19</v>
      </c>
      <c r="D173" t="s">
        <v>25615</v>
      </c>
      <c r="E173">
        <v>13628</v>
      </c>
      <c r="F173" t="s">
        <v>25390</v>
      </c>
      <c r="G173" t="s">
        <v>18346</v>
      </c>
      <c r="H173" t="s">
        <v>81</v>
      </c>
      <c r="I173" t="s">
        <v>15980</v>
      </c>
      <c r="J173" t="s">
        <v>19697</v>
      </c>
      <c r="K173" t="s">
        <v>56</v>
      </c>
      <c r="L173">
        <v>9381</v>
      </c>
      <c r="M173" t="s">
        <v>15269</v>
      </c>
      <c r="N173" t="s">
        <v>25595</v>
      </c>
      <c r="O173" t="s">
        <v>25616</v>
      </c>
      <c r="P173" t="s">
        <v>4053</v>
      </c>
      <c r="Q173" t="s">
        <v>15983</v>
      </c>
      <c r="R173">
        <v>0</v>
      </c>
    </row>
    <row r="174" spans="1:18" x14ac:dyDescent="0.25">
      <c r="A174" t="s">
        <v>17</v>
      </c>
      <c r="B174" t="s">
        <v>25617</v>
      </c>
      <c r="C174" t="s">
        <v>19</v>
      </c>
      <c r="D174" t="s">
        <v>25618</v>
      </c>
      <c r="E174">
        <v>13628</v>
      </c>
      <c r="F174" t="s">
        <v>24117</v>
      </c>
      <c r="G174" t="s">
        <v>18326</v>
      </c>
      <c r="H174" t="s">
        <v>3669</v>
      </c>
      <c r="I174" t="s">
        <v>25619</v>
      </c>
      <c r="J174" t="s">
        <v>25620</v>
      </c>
      <c r="K174" t="s">
        <v>25</v>
      </c>
      <c r="L174">
        <v>2032</v>
      </c>
      <c r="M174" t="s">
        <v>21367</v>
      </c>
      <c r="N174" t="s">
        <v>25595</v>
      </c>
      <c r="O174" t="s">
        <v>25621</v>
      </c>
      <c r="P174" t="s">
        <v>4053</v>
      </c>
      <c r="Q174" t="s">
        <v>25622</v>
      </c>
      <c r="R174">
        <v>0</v>
      </c>
    </row>
    <row r="175" spans="1:18" x14ac:dyDescent="0.25">
      <c r="A175" t="s">
        <v>17</v>
      </c>
      <c r="B175" t="s">
        <v>25623</v>
      </c>
      <c r="C175" t="s">
        <v>19</v>
      </c>
      <c r="D175" t="s">
        <v>25624</v>
      </c>
      <c r="E175">
        <v>13628</v>
      </c>
      <c r="F175" t="s">
        <v>25390</v>
      </c>
      <c r="G175" t="s">
        <v>18346</v>
      </c>
      <c r="H175" t="s">
        <v>3669</v>
      </c>
      <c r="I175" t="s">
        <v>25625</v>
      </c>
      <c r="J175" t="s">
        <v>25626</v>
      </c>
      <c r="K175" t="s">
        <v>34</v>
      </c>
      <c r="L175">
        <v>795</v>
      </c>
      <c r="M175" t="s">
        <v>23826</v>
      </c>
      <c r="N175" t="s">
        <v>25595</v>
      </c>
      <c r="O175" t="s">
        <v>25627</v>
      </c>
      <c r="P175" t="s">
        <v>4053</v>
      </c>
      <c r="Q175" t="s">
        <v>25628</v>
      </c>
      <c r="R175">
        <v>0</v>
      </c>
    </row>
    <row r="176" spans="1:18" x14ac:dyDescent="0.25">
      <c r="A176" t="s">
        <v>17</v>
      </c>
      <c r="B176" t="s">
        <v>25629</v>
      </c>
      <c r="C176" t="s">
        <v>19</v>
      </c>
      <c r="D176" t="s">
        <v>25630</v>
      </c>
      <c r="E176">
        <v>13628</v>
      </c>
      <c r="F176" t="s">
        <v>25390</v>
      </c>
      <c r="G176" t="s">
        <v>18346</v>
      </c>
      <c r="H176" t="s">
        <v>9765</v>
      </c>
      <c r="I176" t="s">
        <v>23644</v>
      </c>
      <c r="J176" t="s">
        <v>25631</v>
      </c>
      <c r="K176" t="s">
        <v>25</v>
      </c>
      <c r="L176">
        <v>3006</v>
      </c>
      <c r="M176" t="s">
        <v>21272</v>
      </c>
      <c r="N176" t="s">
        <v>25595</v>
      </c>
      <c r="O176" t="s">
        <v>25632</v>
      </c>
      <c r="P176" t="s">
        <v>4053</v>
      </c>
      <c r="Q176" t="s">
        <v>23646</v>
      </c>
      <c r="R176">
        <v>0</v>
      </c>
    </row>
    <row r="177" spans="1:18" x14ac:dyDescent="0.25">
      <c r="A177" t="s">
        <v>17</v>
      </c>
      <c r="B177" t="s">
        <v>25633</v>
      </c>
      <c r="C177" t="s">
        <v>19</v>
      </c>
      <c r="D177" t="s">
        <v>25634</v>
      </c>
      <c r="E177">
        <v>13628</v>
      </c>
      <c r="F177" t="s">
        <v>24076</v>
      </c>
      <c r="G177" t="s">
        <v>12267</v>
      </c>
      <c r="H177" t="s">
        <v>243</v>
      </c>
      <c r="I177" t="s">
        <v>15263</v>
      </c>
      <c r="J177" t="s">
        <v>25635</v>
      </c>
      <c r="K177" t="s">
        <v>405</v>
      </c>
      <c r="L177">
        <v>8416</v>
      </c>
      <c r="M177" t="s">
        <v>13485</v>
      </c>
      <c r="N177" t="s">
        <v>25636</v>
      </c>
      <c r="O177" t="s">
        <v>25637</v>
      </c>
      <c r="P177" t="s">
        <v>4053</v>
      </c>
      <c r="Q177" t="s">
        <v>15266</v>
      </c>
      <c r="R177">
        <v>0</v>
      </c>
    </row>
    <row r="178" spans="1:18" x14ac:dyDescent="0.25">
      <c r="A178" t="s">
        <v>17</v>
      </c>
      <c r="B178" t="s">
        <v>25638</v>
      </c>
      <c r="C178" t="s">
        <v>19</v>
      </c>
      <c r="D178" t="s">
        <v>25639</v>
      </c>
      <c r="E178">
        <v>13628</v>
      </c>
      <c r="F178" t="s">
        <v>24076</v>
      </c>
      <c r="G178" t="s">
        <v>12267</v>
      </c>
      <c r="H178" t="s">
        <v>4337</v>
      </c>
      <c r="I178" t="s">
        <v>13943</v>
      </c>
      <c r="J178" t="s">
        <v>25640</v>
      </c>
      <c r="K178" t="s">
        <v>56</v>
      </c>
      <c r="L178">
        <v>10226</v>
      </c>
      <c r="M178" t="s">
        <v>13510</v>
      </c>
      <c r="N178" t="s">
        <v>25636</v>
      </c>
      <c r="O178" t="s">
        <v>25641</v>
      </c>
      <c r="P178" t="s">
        <v>4053</v>
      </c>
      <c r="Q178" t="s">
        <v>13946</v>
      </c>
      <c r="R178">
        <v>0</v>
      </c>
    </row>
    <row r="179" spans="1:18" x14ac:dyDescent="0.25">
      <c r="A179" t="s">
        <v>17</v>
      </c>
      <c r="B179" t="s">
        <v>25642</v>
      </c>
      <c r="C179" t="s">
        <v>19</v>
      </c>
      <c r="D179" t="s">
        <v>25643</v>
      </c>
      <c r="E179">
        <v>13628</v>
      </c>
      <c r="F179" t="s">
        <v>24076</v>
      </c>
      <c r="G179" t="s">
        <v>12267</v>
      </c>
      <c r="H179" t="s">
        <v>7119</v>
      </c>
      <c r="I179" t="s">
        <v>14250</v>
      </c>
      <c r="J179" t="s">
        <v>25644</v>
      </c>
      <c r="K179" t="s">
        <v>405</v>
      </c>
      <c r="L179">
        <v>9916</v>
      </c>
      <c r="M179" t="s">
        <v>13480</v>
      </c>
      <c r="N179" t="s">
        <v>25636</v>
      </c>
      <c r="O179" t="s">
        <v>25645</v>
      </c>
      <c r="P179" t="s">
        <v>4053</v>
      </c>
      <c r="Q179" t="s">
        <v>14253</v>
      </c>
      <c r="R179">
        <v>0</v>
      </c>
    </row>
    <row r="180" spans="1:18" x14ac:dyDescent="0.25">
      <c r="A180" t="s">
        <v>17</v>
      </c>
      <c r="B180" t="s">
        <v>25646</v>
      </c>
      <c r="C180" t="s">
        <v>19</v>
      </c>
      <c r="D180" t="s">
        <v>25647</v>
      </c>
      <c r="E180">
        <v>13628</v>
      </c>
      <c r="F180" t="s">
        <v>24076</v>
      </c>
      <c r="G180" t="s">
        <v>12267</v>
      </c>
      <c r="H180" t="s">
        <v>5748</v>
      </c>
      <c r="I180" t="s">
        <v>14783</v>
      </c>
      <c r="J180" t="s">
        <v>14784</v>
      </c>
      <c r="K180" t="s">
        <v>405</v>
      </c>
      <c r="L180">
        <v>8112</v>
      </c>
      <c r="M180" t="s">
        <v>13296</v>
      </c>
      <c r="N180" t="s">
        <v>25636</v>
      </c>
      <c r="O180" t="s">
        <v>25648</v>
      </c>
      <c r="P180" t="s">
        <v>4053</v>
      </c>
      <c r="Q180" t="s">
        <v>14786</v>
      </c>
      <c r="R180">
        <v>0</v>
      </c>
    </row>
    <row r="181" spans="1:18" x14ac:dyDescent="0.25">
      <c r="A181" t="s">
        <v>17</v>
      </c>
      <c r="B181" t="s">
        <v>25649</v>
      </c>
      <c r="C181" t="s">
        <v>19</v>
      </c>
      <c r="D181" t="s">
        <v>25650</v>
      </c>
      <c r="E181">
        <v>13628</v>
      </c>
      <c r="F181" t="s">
        <v>25390</v>
      </c>
      <c r="G181" t="s">
        <v>18346</v>
      </c>
      <c r="H181" t="s">
        <v>243</v>
      </c>
      <c r="I181" t="s">
        <v>14813</v>
      </c>
      <c r="J181" t="s">
        <v>25651</v>
      </c>
      <c r="K181" t="s">
        <v>405</v>
      </c>
      <c r="L181">
        <v>6875</v>
      </c>
      <c r="M181" t="s">
        <v>13485</v>
      </c>
      <c r="N181" t="s">
        <v>25636</v>
      </c>
      <c r="O181" t="s">
        <v>25652</v>
      </c>
      <c r="P181" t="s">
        <v>4053</v>
      </c>
      <c r="Q181" t="s">
        <v>14816</v>
      </c>
      <c r="R181">
        <v>0</v>
      </c>
    </row>
    <row r="182" spans="1:18" x14ac:dyDescent="0.25">
      <c r="A182" t="s">
        <v>17</v>
      </c>
      <c r="B182" t="s">
        <v>13404</v>
      </c>
      <c r="C182" t="s">
        <v>19</v>
      </c>
      <c r="D182" t="s">
        <v>25653</v>
      </c>
      <c r="E182">
        <v>13628</v>
      </c>
      <c r="F182" t="s">
        <v>25390</v>
      </c>
      <c r="G182" t="s">
        <v>18346</v>
      </c>
      <c r="H182" t="s">
        <v>139</v>
      </c>
      <c r="I182" t="s">
        <v>13404</v>
      </c>
      <c r="J182" t="s">
        <v>25654</v>
      </c>
      <c r="K182" t="s">
        <v>405</v>
      </c>
      <c r="L182">
        <v>10973</v>
      </c>
      <c r="M182" t="s">
        <v>13174</v>
      </c>
      <c r="N182" t="s">
        <v>25636</v>
      </c>
      <c r="O182" t="s">
        <v>25655</v>
      </c>
      <c r="P182" t="s">
        <v>4053</v>
      </c>
      <c r="Q182" t="s">
        <v>13407</v>
      </c>
      <c r="R182">
        <v>0</v>
      </c>
    </row>
    <row r="183" spans="1:18" x14ac:dyDescent="0.25">
      <c r="A183" t="s">
        <v>17</v>
      </c>
      <c r="B183" t="s">
        <v>25656</v>
      </c>
      <c r="C183" t="s">
        <v>19</v>
      </c>
      <c r="D183" t="s">
        <v>25657</v>
      </c>
      <c r="E183">
        <v>13628</v>
      </c>
      <c r="F183" t="s">
        <v>25419</v>
      </c>
      <c r="G183" t="s">
        <v>19718</v>
      </c>
      <c r="H183" t="s">
        <v>243</v>
      </c>
      <c r="I183" t="s">
        <v>13646</v>
      </c>
      <c r="J183" t="s">
        <v>20116</v>
      </c>
      <c r="K183" t="s">
        <v>405</v>
      </c>
      <c r="L183">
        <v>9327</v>
      </c>
      <c r="M183" t="s">
        <v>13019</v>
      </c>
      <c r="N183" t="s">
        <v>25636</v>
      </c>
      <c r="O183" t="s">
        <v>25658</v>
      </c>
      <c r="P183" t="s">
        <v>4053</v>
      </c>
      <c r="Q183" t="s">
        <v>13649</v>
      </c>
      <c r="R183">
        <v>0</v>
      </c>
    </row>
    <row r="184" spans="1:18" x14ac:dyDescent="0.25">
      <c r="A184" t="s">
        <v>17</v>
      </c>
      <c r="B184" t="s">
        <v>25659</v>
      </c>
      <c r="C184" t="s">
        <v>19</v>
      </c>
      <c r="D184" t="s">
        <v>25660</v>
      </c>
      <c r="E184">
        <v>13628</v>
      </c>
      <c r="F184" t="s">
        <v>25419</v>
      </c>
      <c r="G184" t="s">
        <v>19718</v>
      </c>
      <c r="H184" t="s">
        <v>139</v>
      </c>
      <c r="I184" t="s">
        <v>15066</v>
      </c>
      <c r="J184" t="s">
        <v>25661</v>
      </c>
      <c r="K184" t="s">
        <v>405</v>
      </c>
      <c r="L184">
        <v>7456</v>
      </c>
      <c r="M184" t="s">
        <v>13174</v>
      </c>
      <c r="N184" t="s">
        <v>25636</v>
      </c>
      <c r="O184" t="s">
        <v>25662</v>
      </c>
      <c r="P184" t="s">
        <v>4053</v>
      </c>
      <c r="Q184" t="s">
        <v>15069</v>
      </c>
      <c r="R184">
        <v>0</v>
      </c>
    </row>
    <row r="185" spans="1:18" x14ac:dyDescent="0.25">
      <c r="A185" t="s">
        <v>17</v>
      </c>
      <c r="B185" t="s">
        <v>25663</v>
      </c>
      <c r="C185" t="s">
        <v>19</v>
      </c>
      <c r="D185" t="s">
        <v>25664</v>
      </c>
      <c r="E185">
        <v>13628</v>
      </c>
      <c r="F185" t="s">
        <v>25419</v>
      </c>
      <c r="G185" t="s">
        <v>19718</v>
      </c>
      <c r="H185" t="s">
        <v>243</v>
      </c>
      <c r="I185" t="s">
        <v>20097</v>
      </c>
      <c r="J185" t="s">
        <v>20098</v>
      </c>
      <c r="K185" t="s">
        <v>405</v>
      </c>
      <c r="L185">
        <v>9956</v>
      </c>
      <c r="M185" t="s">
        <v>12879</v>
      </c>
      <c r="N185" t="s">
        <v>25636</v>
      </c>
      <c r="O185" t="s">
        <v>25665</v>
      </c>
      <c r="P185" t="s">
        <v>4053</v>
      </c>
      <c r="Q185" t="s">
        <v>20101</v>
      </c>
      <c r="R185">
        <v>0</v>
      </c>
    </row>
    <row r="186" spans="1:18" x14ac:dyDescent="0.25">
      <c r="A186" t="s">
        <v>17</v>
      </c>
      <c r="B186" t="s">
        <v>25666</v>
      </c>
      <c r="C186" t="s">
        <v>19</v>
      </c>
      <c r="D186" t="s">
        <v>25667</v>
      </c>
      <c r="E186">
        <v>13628</v>
      </c>
      <c r="F186" t="s">
        <v>25419</v>
      </c>
      <c r="G186" t="s">
        <v>19718</v>
      </c>
      <c r="H186" t="s">
        <v>243</v>
      </c>
      <c r="I186" t="s">
        <v>13600</v>
      </c>
      <c r="J186" t="s">
        <v>25668</v>
      </c>
      <c r="K186" t="s">
        <v>405</v>
      </c>
      <c r="L186">
        <v>7452</v>
      </c>
      <c r="M186" t="s">
        <v>13019</v>
      </c>
      <c r="N186" t="s">
        <v>25636</v>
      </c>
      <c r="O186" t="s">
        <v>25669</v>
      </c>
      <c r="P186" t="s">
        <v>4053</v>
      </c>
      <c r="Q186" t="s">
        <v>13603</v>
      </c>
      <c r="R186">
        <v>0</v>
      </c>
    </row>
    <row r="187" spans="1:18" x14ac:dyDescent="0.25">
      <c r="A187" t="s">
        <v>17</v>
      </c>
      <c r="B187" t="s">
        <v>25670</v>
      </c>
      <c r="C187" t="s">
        <v>19</v>
      </c>
      <c r="D187" t="s">
        <v>25671</v>
      </c>
      <c r="E187">
        <v>13628</v>
      </c>
      <c r="F187" t="s">
        <v>25390</v>
      </c>
      <c r="G187" t="s">
        <v>18346</v>
      </c>
      <c r="H187" t="s">
        <v>5740</v>
      </c>
      <c r="I187" t="s">
        <v>13282</v>
      </c>
      <c r="J187" t="s">
        <v>25672</v>
      </c>
      <c r="K187" t="s">
        <v>405</v>
      </c>
      <c r="L187">
        <v>9251</v>
      </c>
      <c r="M187" t="s">
        <v>13019</v>
      </c>
      <c r="N187" t="s">
        <v>25636</v>
      </c>
      <c r="O187" t="s">
        <v>25673</v>
      </c>
      <c r="P187" t="s">
        <v>4053</v>
      </c>
      <c r="Q187" t="s">
        <v>13285</v>
      </c>
      <c r="R187">
        <v>0</v>
      </c>
    </row>
    <row r="188" spans="1:18" x14ac:dyDescent="0.25">
      <c r="A188" t="s">
        <v>17</v>
      </c>
      <c r="B188" t="s">
        <v>25674</v>
      </c>
      <c r="C188" t="s">
        <v>19</v>
      </c>
      <c r="D188" t="s">
        <v>25675</v>
      </c>
      <c r="E188">
        <v>13628</v>
      </c>
      <c r="F188" t="s">
        <v>25390</v>
      </c>
      <c r="G188" t="s">
        <v>18346</v>
      </c>
      <c r="H188" t="s">
        <v>5740</v>
      </c>
      <c r="I188" t="s">
        <v>25676</v>
      </c>
      <c r="J188" t="s">
        <v>25677</v>
      </c>
      <c r="K188" t="s">
        <v>405</v>
      </c>
      <c r="L188">
        <v>10326</v>
      </c>
      <c r="M188" t="s">
        <v>12757</v>
      </c>
      <c r="N188" t="s">
        <v>25636</v>
      </c>
      <c r="O188" t="s">
        <v>25678</v>
      </c>
      <c r="P188" t="s">
        <v>4053</v>
      </c>
      <c r="Q188" t="s">
        <v>25679</v>
      </c>
      <c r="R188">
        <v>0</v>
      </c>
    </row>
    <row r="189" spans="1:18" x14ac:dyDescent="0.25">
      <c r="A189" t="s">
        <v>17</v>
      </c>
      <c r="B189" t="s">
        <v>25680</v>
      </c>
      <c r="C189" t="s">
        <v>19</v>
      </c>
      <c r="D189" t="s">
        <v>25681</v>
      </c>
      <c r="E189">
        <v>13628</v>
      </c>
      <c r="F189" t="s">
        <v>25419</v>
      </c>
      <c r="G189" t="s">
        <v>19718</v>
      </c>
      <c r="H189" t="s">
        <v>5748</v>
      </c>
      <c r="I189" t="s">
        <v>13588</v>
      </c>
      <c r="J189" t="s">
        <v>13589</v>
      </c>
      <c r="K189" t="s">
        <v>405</v>
      </c>
      <c r="L189">
        <v>10795</v>
      </c>
      <c r="M189" t="s">
        <v>13019</v>
      </c>
      <c r="N189" t="s">
        <v>25636</v>
      </c>
      <c r="O189" t="s">
        <v>25682</v>
      </c>
      <c r="P189" t="s">
        <v>4053</v>
      </c>
      <c r="Q189" t="s">
        <v>13591</v>
      </c>
      <c r="R189">
        <v>0</v>
      </c>
    </row>
    <row r="190" spans="1:18" x14ac:dyDescent="0.25">
      <c r="A190" t="s">
        <v>17</v>
      </c>
      <c r="B190" t="s">
        <v>25683</v>
      </c>
      <c r="C190" t="s">
        <v>19</v>
      </c>
      <c r="D190" t="s">
        <v>25684</v>
      </c>
      <c r="E190">
        <v>13628</v>
      </c>
      <c r="F190" t="s">
        <v>25390</v>
      </c>
      <c r="G190" t="s">
        <v>18346</v>
      </c>
      <c r="H190" t="s">
        <v>7119</v>
      </c>
      <c r="I190" t="s">
        <v>13257</v>
      </c>
      <c r="J190" t="s">
        <v>25685</v>
      </c>
      <c r="K190" t="s">
        <v>405</v>
      </c>
      <c r="L190">
        <v>9678</v>
      </c>
      <c r="M190" t="s">
        <v>12757</v>
      </c>
      <c r="N190" t="s">
        <v>25636</v>
      </c>
      <c r="O190" t="s">
        <v>25686</v>
      </c>
      <c r="P190" t="s">
        <v>4053</v>
      </c>
      <c r="Q190" t="s">
        <v>13260</v>
      </c>
      <c r="R190">
        <v>0</v>
      </c>
    </row>
    <row r="191" spans="1:18" x14ac:dyDescent="0.25">
      <c r="A191" t="s">
        <v>17</v>
      </c>
      <c r="B191" t="s">
        <v>25687</v>
      </c>
      <c r="C191" t="s">
        <v>19</v>
      </c>
      <c r="D191" t="s">
        <v>25688</v>
      </c>
      <c r="E191">
        <v>13628</v>
      </c>
      <c r="F191" t="s">
        <v>25390</v>
      </c>
      <c r="G191" t="s">
        <v>18346</v>
      </c>
      <c r="H191" t="s">
        <v>5748</v>
      </c>
      <c r="I191" t="s">
        <v>13721</v>
      </c>
      <c r="J191" t="s">
        <v>19701</v>
      </c>
      <c r="K191" t="s">
        <v>405</v>
      </c>
      <c r="L191">
        <v>9876</v>
      </c>
      <c r="M191" t="s">
        <v>12711</v>
      </c>
      <c r="N191" t="s">
        <v>25636</v>
      </c>
      <c r="O191" t="s">
        <v>25689</v>
      </c>
      <c r="P191" t="s">
        <v>4053</v>
      </c>
      <c r="Q191" t="s">
        <v>13724</v>
      </c>
      <c r="R191">
        <v>0</v>
      </c>
    </row>
    <row r="192" spans="1:18" x14ac:dyDescent="0.25">
      <c r="A192" t="s">
        <v>17</v>
      </c>
      <c r="B192" t="s">
        <v>25690</v>
      </c>
      <c r="C192" t="s">
        <v>19</v>
      </c>
      <c r="D192" t="s">
        <v>25691</v>
      </c>
      <c r="E192">
        <v>13628</v>
      </c>
      <c r="F192" t="s">
        <v>25390</v>
      </c>
      <c r="G192" t="s">
        <v>18346</v>
      </c>
      <c r="H192" t="s">
        <v>20644</v>
      </c>
      <c r="I192" t="s">
        <v>25692</v>
      </c>
      <c r="J192" t="s">
        <v>25693</v>
      </c>
      <c r="K192" t="s">
        <v>34</v>
      </c>
      <c r="L192">
        <v>1084</v>
      </c>
      <c r="M192" t="s">
        <v>24146</v>
      </c>
      <c r="N192" t="s">
        <v>25636</v>
      </c>
      <c r="O192" t="s">
        <v>25694</v>
      </c>
      <c r="P192" t="s">
        <v>4053</v>
      </c>
      <c r="Q192" t="s">
        <v>25695</v>
      </c>
      <c r="R192">
        <v>0</v>
      </c>
    </row>
    <row r="193" spans="1:18" x14ac:dyDescent="0.25">
      <c r="A193" t="s">
        <v>17</v>
      </c>
      <c r="B193" t="s">
        <v>25696</v>
      </c>
      <c r="C193" t="s">
        <v>19</v>
      </c>
      <c r="D193" t="s">
        <v>25697</v>
      </c>
      <c r="E193">
        <v>13628</v>
      </c>
      <c r="F193" t="s">
        <v>25390</v>
      </c>
      <c r="G193" t="s">
        <v>18346</v>
      </c>
      <c r="H193" t="s">
        <v>14233</v>
      </c>
      <c r="I193" t="s">
        <v>25698</v>
      </c>
      <c r="J193" t="s">
        <v>25699</v>
      </c>
      <c r="K193" t="s">
        <v>34</v>
      </c>
      <c r="L193">
        <v>1024</v>
      </c>
      <c r="M193" t="s">
        <v>23311</v>
      </c>
      <c r="N193" t="s">
        <v>25636</v>
      </c>
      <c r="O193" t="s">
        <v>25700</v>
      </c>
      <c r="P193" t="s">
        <v>4053</v>
      </c>
      <c r="Q193" t="s">
        <v>25701</v>
      </c>
      <c r="R193">
        <v>0</v>
      </c>
    </row>
    <row r="194" spans="1:18" x14ac:dyDescent="0.25">
      <c r="A194" t="s">
        <v>17</v>
      </c>
      <c r="B194" t="s">
        <v>25702</v>
      </c>
      <c r="C194" t="s">
        <v>19</v>
      </c>
      <c r="D194" t="s">
        <v>25703</v>
      </c>
      <c r="E194">
        <v>13628</v>
      </c>
      <c r="F194" t="s">
        <v>25390</v>
      </c>
      <c r="G194" t="s">
        <v>18346</v>
      </c>
      <c r="H194" t="s">
        <v>21780</v>
      </c>
      <c r="I194" t="s">
        <v>23883</v>
      </c>
      <c r="J194" t="s">
        <v>24</v>
      </c>
      <c r="K194" t="s">
        <v>25</v>
      </c>
      <c r="L194">
        <v>2671</v>
      </c>
      <c r="M194" t="s">
        <v>22285</v>
      </c>
      <c r="N194" t="s">
        <v>25636</v>
      </c>
      <c r="O194" t="s">
        <v>25704</v>
      </c>
      <c r="P194" t="s">
        <v>4053</v>
      </c>
      <c r="Q194" t="s">
        <v>23885</v>
      </c>
      <c r="R194">
        <v>0</v>
      </c>
    </row>
    <row r="195" spans="1:18" x14ac:dyDescent="0.25">
      <c r="A195" t="s">
        <v>17</v>
      </c>
      <c r="B195" t="s">
        <v>25705</v>
      </c>
      <c r="C195" t="s">
        <v>19</v>
      </c>
      <c r="D195" t="s">
        <v>25706</v>
      </c>
      <c r="E195">
        <v>13628</v>
      </c>
      <c r="F195" t="s">
        <v>25390</v>
      </c>
      <c r="G195" t="s">
        <v>18346</v>
      </c>
      <c r="H195" t="s">
        <v>11166</v>
      </c>
      <c r="I195" t="s">
        <v>23345</v>
      </c>
      <c r="J195" t="s">
        <v>25707</v>
      </c>
      <c r="K195" t="s">
        <v>25</v>
      </c>
      <c r="L195">
        <v>1447</v>
      </c>
      <c r="M195" t="s">
        <v>22033</v>
      </c>
      <c r="N195" t="s">
        <v>25636</v>
      </c>
      <c r="O195" t="s">
        <v>25708</v>
      </c>
      <c r="P195" t="s">
        <v>4053</v>
      </c>
      <c r="Q195" t="s">
        <v>23347</v>
      </c>
      <c r="R195">
        <v>0</v>
      </c>
    </row>
    <row r="196" spans="1:18" x14ac:dyDescent="0.25">
      <c r="A196" t="s">
        <v>17</v>
      </c>
      <c r="B196" t="s">
        <v>25709</v>
      </c>
      <c r="C196" t="s">
        <v>19</v>
      </c>
      <c r="D196" t="s">
        <v>25710</v>
      </c>
      <c r="E196">
        <v>13628</v>
      </c>
      <c r="F196" t="s">
        <v>13054</v>
      </c>
      <c r="G196" t="s">
        <v>13055</v>
      </c>
      <c r="H196" t="s">
        <v>139</v>
      </c>
      <c r="I196" t="s">
        <v>14433</v>
      </c>
      <c r="J196" t="s">
        <v>14434</v>
      </c>
      <c r="K196" t="s">
        <v>405</v>
      </c>
      <c r="L196">
        <v>10035</v>
      </c>
      <c r="M196" t="s">
        <v>12711</v>
      </c>
      <c r="N196" t="s">
        <v>25711</v>
      </c>
      <c r="O196" t="s">
        <v>25712</v>
      </c>
      <c r="P196" t="s">
        <v>4053</v>
      </c>
      <c r="Q196" t="s">
        <v>14436</v>
      </c>
      <c r="R196">
        <v>0</v>
      </c>
    </row>
    <row r="197" spans="1:18" x14ac:dyDescent="0.25">
      <c r="A197" t="s">
        <v>17</v>
      </c>
      <c r="B197" t="s">
        <v>25713</v>
      </c>
      <c r="C197" t="s">
        <v>19</v>
      </c>
      <c r="D197" t="s">
        <v>25714</v>
      </c>
      <c r="E197">
        <v>13628</v>
      </c>
      <c r="F197" t="s">
        <v>24076</v>
      </c>
      <c r="G197" t="s">
        <v>12267</v>
      </c>
      <c r="H197" t="s">
        <v>139</v>
      </c>
      <c r="I197" t="s">
        <v>25715</v>
      </c>
      <c r="J197" t="s">
        <v>25716</v>
      </c>
      <c r="K197" t="s">
        <v>405</v>
      </c>
      <c r="L197">
        <v>11604</v>
      </c>
      <c r="M197" t="s">
        <v>12332</v>
      </c>
      <c r="N197" t="s">
        <v>25711</v>
      </c>
      <c r="O197" t="s">
        <v>25717</v>
      </c>
      <c r="P197" t="s">
        <v>4053</v>
      </c>
      <c r="Q197" t="s">
        <v>25718</v>
      </c>
      <c r="R197">
        <v>0</v>
      </c>
    </row>
    <row r="198" spans="1:18" x14ac:dyDescent="0.25">
      <c r="A198" t="s">
        <v>17</v>
      </c>
      <c r="B198" t="s">
        <v>25719</v>
      </c>
      <c r="C198" t="s">
        <v>19</v>
      </c>
      <c r="D198" t="s">
        <v>25720</v>
      </c>
      <c r="E198">
        <v>13628</v>
      </c>
      <c r="F198" t="s">
        <v>24076</v>
      </c>
      <c r="G198" t="s">
        <v>12267</v>
      </c>
      <c r="H198" t="s">
        <v>6768</v>
      </c>
      <c r="I198" t="s">
        <v>13573</v>
      </c>
      <c r="J198" t="s">
        <v>25721</v>
      </c>
      <c r="K198" t="s">
        <v>405</v>
      </c>
      <c r="L198">
        <v>10215</v>
      </c>
      <c r="M198" t="s">
        <v>13309</v>
      </c>
      <c r="N198" t="s">
        <v>25711</v>
      </c>
      <c r="O198" t="s">
        <v>25722</v>
      </c>
      <c r="P198" t="s">
        <v>4053</v>
      </c>
      <c r="Q198" t="s">
        <v>13576</v>
      </c>
      <c r="R198">
        <v>0</v>
      </c>
    </row>
    <row r="199" spans="1:18" x14ac:dyDescent="0.25">
      <c r="A199" t="s">
        <v>17</v>
      </c>
      <c r="B199" t="s">
        <v>25723</v>
      </c>
      <c r="C199" t="s">
        <v>19</v>
      </c>
      <c r="D199" t="s">
        <v>25724</v>
      </c>
      <c r="E199">
        <v>13628</v>
      </c>
      <c r="F199" t="s">
        <v>24076</v>
      </c>
      <c r="G199" t="s">
        <v>12267</v>
      </c>
      <c r="H199" t="s">
        <v>139</v>
      </c>
      <c r="I199" t="s">
        <v>25725</v>
      </c>
      <c r="J199" t="s">
        <v>25726</v>
      </c>
      <c r="K199" t="s">
        <v>405</v>
      </c>
      <c r="L199">
        <v>9073</v>
      </c>
      <c r="M199" t="s">
        <v>12332</v>
      </c>
      <c r="N199" t="s">
        <v>25711</v>
      </c>
      <c r="O199" t="s">
        <v>25727</v>
      </c>
      <c r="P199" t="s">
        <v>4053</v>
      </c>
      <c r="Q199" t="s">
        <v>25728</v>
      </c>
      <c r="R199">
        <v>0</v>
      </c>
    </row>
    <row r="200" spans="1:18" x14ac:dyDescent="0.25">
      <c r="A200" t="s">
        <v>17</v>
      </c>
      <c r="B200" t="s">
        <v>25729</v>
      </c>
      <c r="C200" t="s">
        <v>19</v>
      </c>
      <c r="D200" t="s">
        <v>25730</v>
      </c>
      <c r="E200">
        <v>13628</v>
      </c>
      <c r="F200" t="s">
        <v>24076</v>
      </c>
      <c r="G200" t="s">
        <v>12267</v>
      </c>
      <c r="H200" t="s">
        <v>5748</v>
      </c>
      <c r="I200" t="s">
        <v>13781</v>
      </c>
      <c r="J200" t="s">
        <v>24</v>
      </c>
      <c r="K200" t="s">
        <v>405</v>
      </c>
      <c r="L200">
        <v>9872</v>
      </c>
      <c r="M200" t="s">
        <v>12539</v>
      </c>
      <c r="N200" t="s">
        <v>25711</v>
      </c>
      <c r="O200" t="s">
        <v>25731</v>
      </c>
      <c r="P200" t="s">
        <v>4053</v>
      </c>
      <c r="Q200" t="s">
        <v>13784</v>
      </c>
      <c r="R200">
        <v>0</v>
      </c>
    </row>
    <row r="201" spans="1:18" x14ac:dyDescent="0.25">
      <c r="A201" t="s">
        <v>17</v>
      </c>
      <c r="B201" t="s">
        <v>25732</v>
      </c>
      <c r="C201" t="s">
        <v>19</v>
      </c>
      <c r="D201" t="s">
        <v>25733</v>
      </c>
      <c r="E201">
        <v>13628</v>
      </c>
      <c r="F201" t="s">
        <v>25419</v>
      </c>
      <c r="G201" t="s">
        <v>19718</v>
      </c>
      <c r="H201" t="s">
        <v>20778</v>
      </c>
      <c r="I201" t="s">
        <v>25734</v>
      </c>
      <c r="J201" t="s">
        <v>25735</v>
      </c>
      <c r="K201" t="s">
        <v>34</v>
      </c>
      <c r="L201">
        <v>761</v>
      </c>
      <c r="M201" t="s">
        <v>24325</v>
      </c>
      <c r="N201" t="s">
        <v>25711</v>
      </c>
      <c r="O201" t="s">
        <v>25736</v>
      </c>
      <c r="P201" t="s">
        <v>4053</v>
      </c>
      <c r="Q201" t="s">
        <v>25737</v>
      </c>
      <c r="R201">
        <v>0</v>
      </c>
    </row>
    <row r="202" spans="1:18" x14ac:dyDescent="0.25">
      <c r="A202" t="s">
        <v>17</v>
      </c>
      <c r="B202" t="s">
        <v>25738</v>
      </c>
      <c r="C202" t="s">
        <v>19</v>
      </c>
      <c r="D202" t="s">
        <v>25739</v>
      </c>
      <c r="E202">
        <v>13628</v>
      </c>
      <c r="F202" t="s">
        <v>25390</v>
      </c>
      <c r="G202" t="s">
        <v>18346</v>
      </c>
      <c r="H202" t="s">
        <v>20778</v>
      </c>
      <c r="I202" t="s">
        <v>25740</v>
      </c>
      <c r="J202" t="s">
        <v>25741</v>
      </c>
      <c r="K202" t="s">
        <v>34</v>
      </c>
      <c r="L202">
        <v>752</v>
      </c>
      <c r="M202" t="s">
        <v>23754</v>
      </c>
      <c r="N202" t="s">
        <v>25711</v>
      </c>
      <c r="O202" t="s">
        <v>25742</v>
      </c>
      <c r="P202" t="s">
        <v>4053</v>
      </c>
      <c r="Q202" t="s">
        <v>25743</v>
      </c>
      <c r="R202">
        <v>0</v>
      </c>
    </row>
    <row r="203" spans="1:18" x14ac:dyDescent="0.25">
      <c r="A203" t="s">
        <v>17</v>
      </c>
      <c r="B203" t="s">
        <v>25744</v>
      </c>
      <c r="C203" t="s">
        <v>19</v>
      </c>
      <c r="D203" t="s">
        <v>25745</v>
      </c>
      <c r="E203">
        <v>13628</v>
      </c>
      <c r="F203" t="s">
        <v>25390</v>
      </c>
      <c r="G203" t="s">
        <v>18346</v>
      </c>
      <c r="H203" t="s">
        <v>139</v>
      </c>
      <c r="I203" t="s">
        <v>25746</v>
      </c>
      <c r="J203" t="s">
        <v>25747</v>
      </c>
      <c r="K203" t="s">
        <v>405</v>
      </c>
      <c r="L203">
        <v>10689</v>
      </c>
      <c r="M203" t="s">
        <v>12539</v>
      </c>
      <c r="N203" t="s">
        <v>25711</v>
      </c>
      <c r="O203" t="s">
        <v>25748</v>
      </c>
      <c r="P203" t="s">
        <v>4053</v>
      </c>
      <c r="Q203" t="s">
        <v>25749</v>
      </c>
      <c r="R203">
        <v>0</v>
      </c>
    </row>
    <row r="204" spans="1:18" x14ac:dyDescent="0.25">
      <c r="A204" t="s">
        <v>17</v>
      </c>
      <c r="B204" t="s">
        <v>25750</v>
      </c>
      <c r="C204" t="s">
        <v>19</v>
      </c>
      <c r="D204" t="s">
        <v>25751</v>
      </c>
      <c r="E204">
        <v>13628</v>
      </c>
      <c r="F204" t="s">
        <v>25390</v>
      </c>
      <c r="G204" t="s">
        <v>18346</v>
      </c>
      <c r="H204" t="s">
        <v>139</v>
      </c>
      <c r="I204" t="s">
        <v>13893</v>
      </c>
      <c r="J204" t="s">
        <v>13894</v>
      </c>
      <c r="K204" t="s">
        <v>405</v>
      </c>
      <c r="L204">
        <v>9899</v>
      </c>
      <c r="M204" t="s">
        <v>12136</v>
      </c>
      <c r="N204" t="s">
        <v>25711</v>
      </c>
      <c r="O204" t="s">
        <v>25752</v>
      </c>
      <c r="P204" t="s">
        <v>4053</v>
      </c>
      <c r="Q204" t="s">
        <v>13896</v>
      </c>
      <c r="R204">
        <v>0</v>
      </c>
    </row>
    <row r="205" spans="1:18" x14ac:dyDescent="0.25">
      <c r="A205" t="s">
        <v>17</v>
      </c>
      <c r="B205" t="s">
        <v>25753</v>
      </c>
      <c r="C205" t="s">
        <v>19</v>
      </c>
      <c r="D205" t="s">
        <v>25754</v>
      </c>
      <c r="E205">
        <v>13628</v>
      </c>
      <c r="F205" t="s">
        <v>25390</v>
      </c>
      <c r="G205" t="s">
        <v>18346</v>
      </c>
      <c r="H205" t="s">
        <v>11528</v>
      </c>
      <c r="I205" t="s">
        <v>25755</v>
      </c>
      <c r="J205" t="s">
        <v>25756</v>
      </c>
      <c r="K205" t="s">
        <v>34</v>
      </c>
      <c r="L205">
        <v>1056</v>
      </c>
      <c r="M205" t="s">
        <v>24040</v>
      </c>
      <c r="N205" t="s">
        <v>25711</v>
      </c>
      <c r="O205" t="s">
        <v>25757</v>
      </c>
      <c r="P205" t="s">
        <v>4053</v>
      </c>
      <c r="Q205" t="s">
        <v>25758</v>
      </c>
      <c r="R205">
        <v>0</v>
      </c>
    </row>
    <row r="206" spans="1:18" x14ac:dyDescent="0.25">
      <c r="A206" t="s">
        <v>17</v>
      </c>
      <c r="B206" t="s">
        <v>25759</v>
      </c>
      <c r="C206" t="s">
        <v>19</v>
      </c>
      <c r="D206" t="s">
        <v>25760</v>
      </c>
      <c r="E206">
        <v>13628</v>
      </c>
      <c r="F206" t="s">
        <v>25419</v>
      </c>
      <c r="G206" t="s">
        <v>19718</v>
      </c>
      <c r="H206" t="s">
        <v>5740</v>
      </c>
      <c r="I206" t="s">
        <v>13687</v>
      </c>
      <c r="J206" t="s">
        <v>13688</v>
      </c>
      <c r="K206" t="s">
        <v>405</v>
      </c>
      <c r="L206">
        <v>10216</v>
      </c>
      <c r="M206" t="s">
        <v>12136</v>
      </c>
      <c r="N206" t="s">
        <v>25711</v>
      </c>
      <c r="O206" t="s">
        <v>25761</v>
      </c>
      <c r="P206" t="s">
        <v>4053</v>
      </c>
      <c r="Q206" t="s">
        <v>13690</v>
      </c>
      <c r="R206">
        <v>0</v>
      </c>
    </row>
    <row r="207" spans="1:18" x14ac:dyDescent="0.25">
      <c r="A207" t="s">
        <v>17</v>
      </c>
      <c r="B207" t="s">
        <v>25762</v>
      </c>
      <c r="C207" t="s">
        <v>19</v>
      </c>
      <c r="D207" t="s">
        <v>25763</v>
      </c>
      <c r="E207">
        <v>13628</v>
      </c>
      <c r="F207" t="s">
        <v>25419</v>
      </c>
      <c r="G207" t="s">
        <v>19718</v>
      </c>
      <c r="H207" t="s">
        <v>1719</v>
      </c>
      <c r="I207" t="s">
        <v>25764</v>
      </c>
      <c r="J207" t="s">
        <v>25765</v>
      </c>
      <c r="K207" t="s">
        <v>25</v>
      </c>
      <c r="L207">
        <v>2703</v>
      </c>
      <c r="M207" t="s">
        <v>20608</v>
      </c>
      <c r="N207" t="s">
        <v>25711</v>
      </c>
      <c r="O207" t="s">
        <v>25766</v>
      </c>
      <c r="P207" t="s">
        <v>4053</v>
      </c>
      <c r="Q207" t="s">
        <v>25767</v>
      </c>
      <c r="R207">
        <v>0</v>
      </c>
    </row>
    <row r="208" spans="1:18" x14ac:dyDescent="0.25">
      <c r="A208" t="s">
        <v>17</v>
      </c>
      <c r="B208" t="s">
        <v>25768</v>
      </c>
      <c r="C208" t="s">
        <v>19</v>
      </c>
      <c r="D208" t="s">
        <v>25769</v>
      </c>
      <c r="E208">
        <v>13628</v>
      </c>
      <c r="F208" t="s">
        <v>25426</v>
      </c>
      <c r="G208" t="s">
        <v>19571</v>
      </c>
      <c r="H208" t="s">
        <v>21780</v>
      </c>
      <c r="I208" t="s">
        <v>25770</v>
      </c>
      <c r="J208" t="s">
        <v>25771</v>
      </c>
      <c r="K208" t="s">
        <v>25</v>
      </c>
      <c r="L208">
        <v>3434</v>
      </c>
      <c r="M208" t="s">
        <v>21056</v>
      </c>
      <c r="N208" t="s">
        <v>25711</v>
      </c>
      <c r="O208" t="s">
        <v>25772</v>
      </c>
      <c r="P208" t="s">
        <v>4053</v>
      </c>
      <c r="Q208" t="s">
        <v>25773</v>
      </c>
      <c r="R208">
        <v>0</v>
      </c>
    </row>
    <row r="209" spans="1:18" x14ac:dyDescent="0.25">
      <c r="A209" t="s">
        <v>17</v>
      </c>
      <c r="B209" t="s">
        <v>25774</v>
      </c>
      <c r="C209" t="s">
        <v>19</v>
      </c>
      <c r="D209" t="s">
        <v>25775</v>
      </c>
      <c r="E209">
        <v>13628</v>
      </c>
      <c r="F209" t="s">
        <v>24117</v>
      </c>
      <c r="G209" t="s">
        <v>18326</v>
      </c>
      <c r="H209" t="s">
        <v>3669</v>
      </c>
      <c r="I209" t="s">
        <v>23917</v>
      </c>
      <c r="J209" t="s">
        <v>23918</v>
      </c>
      <c r="K209" t="s">
        <v>25</v>
      </c>
      <c r="L209">
        <v>2865</v>
      </c>
      <c r="M209" t="s">
        <v>22212</v>
      </c>
      <c r="N209" t="s">
        <v>25711</v>
      </c>
      <c r="O209" t="s">
        <v>25776</v>
      </c>
      <c r="P209" t="s">
        <v>4053</v>
      </c>
      <c r="Q209" t="s">
        <v>23920</v>
      </c>
      <c r="R209">
        <v>0</v>
      </c>
    </row>
    <row r="210" spans="1:18" x14ac:dyDescent="0.25">
      <c r="A210" t="s">
        <v>17</v>
      </c>
      <c r="B210" t="s">
        <v>25777</v>
      </c>
      <c r="C210" t="s">
        <v>19</v>
      </c>
      <c r="D210" t="s">
        <v>25778</v>
      </c>
      <c r="E210">
        <v>13628</v>
      </c>
      <c r="F210" t="s">
        <v>25390</v>
      </c>
      <c r="G210" t="s">
        <v>18346</v>
      </c>
      <c r="H210" t="s">
        <v>20778</v>
      </c>
      <c r="I210" t="s">
        <v>24231</v>
      </c>
      <c r="J210" t="s">
        <v>25779</v>
      </c>
      <c r="K210" t="s">
        <v>25</v>
      </c>
      <c r="L210">
        <v>3891</v>
      </c>
      <c r="M210" t="s">
        <v>22891</v>
      </c>
      <c r="N210" t="s">
        <v>25711</v>
      </c>
      <c r="O210" t="s">
        <v>25780</v>
      </c>
      <c r="P210" t="s">
        <v>4053</v>
      </c>
      <c r="Q210" t="s">
        <v>24234</v>
      </c>
      <c r="R210">
        <v>0</v>
      </c>
    </row>
    <row r="211" spans="1:18" x14ac:dyDescent="0.25">
      <c r="A211" t="s">
        <v>17</v>
      </c>
      <c r="B211" t="s">
        <v>25781</v>
      </c>
      <c r="C211" t="s">
        <v>19</v>
      </c>
      <c r="D211" t="s">
        <v>25782</v>
      </c>
      <c r="E211">
        <v>13628</v>
      </c>
      <c r="F211" t="s">
        <v>25390</v>
      </c>
      <c r="G211" t="s">
        <v>18346</v>
      </c>
      <c r="H211" t="s">
        <v>3669</v>
      </c>
      <c r="I211" t="s">
        <v>24031</v>
      </c>
      <c r="J211" t="s">
        <v>25783</v>
      </c>
      <c r="K211" t="s">
        <v>25</v>
      </c>
      <c r="L211">
        <v>5701</v>
      </c>
      <c r="M211" t="s">
        <v>22670</v>
      </c>
      <c r="N211" t="s">
        <v>25711</v>
      </c>
      <c r="O211" t="s">
        <v>25784</v>
      </c>
      <c r="P211" t="s">
        <v>4053</v>
      </c>
      <c r="Q211" t="s">
        <v>24034</v>
      </c>
      <c r="R211">
        <v>0</v>
      </c>
    </row>
    <row r="212" spans="1:18" x14ac:dyDescent="0.25">
      <c r="A212" t="s">
        <v>17</v>
      </c>
      <c r="B212" t="s">
        <v>25785</v>
      </c>
      <c r="C212" t="s">
        <v>19</v>
      </c>
      <c r="D212" t="s">
        <v>25786</v>
      </c>
      <c r="E212">
        <v>13628</v>
      </c>
      <c r="F212" t="s">
        <v>25390</v>
      </c>
      <c r="G212" t="s">
        <v>18346</v>
      </c>
      <c r="H212" t="s">
        <v>16040</v>
      </c>
      <c r="I212" t="s">
        <v>24577</v>
      </c>
      <c r="J212" t="s">
        <v>25787</v>
      </c>
      <c r="K212" t="s">
        <v>25</v>
      </c>
      <c r="L212">
        <v>2589</v>
      </c>
      <c r="M212" t="s">
        <v>22600</v>
      </c>
      <c r="N212" t="s">
        <v>25711</v>
      </c>
      <c r="O212" t="s">
        <v>25788</v>
      </c>
      <c r="P212" t="s">
        <v>4053</v>
      </c>
      <c r="Q212" t="s">
        <v>24580</v>
      </c>
      <c r="R212">
        <v>0</v>
      </c>
    </row>
    <row r="213" spans="1:18" x14ac:dyDescent="0.25">
      <c r="A213" t="s">
        <v>17</v>
      </c>
      <c r="B213" t="s">
        <v>25789</v>
      </c>
      <c r="C213" t="s">
        <v>19</v>
      </c>
      <c r="D213" t="s">
        <v>25790</v>
      </c>
      <c r="E213">
        <v>13628</v>
      </c>
      <c r="F213" t="s">
        <v>25426</v>
      </c>
      <c r="G213" t="s">
        <v>19571</v>
      </c>
      <c r="H213" t="s">
        <v>3669</v>
      </c>
      <c r="I213" t="s">
        <v>21605</v>
      </c>
      <c r="J213" t="s">
        <v>25791</v>
      </c>
      <c r="K213" t="s">
        <v>25</v>
      </c>
      <c r="L213">
        <v>3299</v>
      </c>
      <c r="M213" t="s">
        <v>19132</v>
      </c>
      <c r="N213" t="s">
        <v>25711</v>
      </c>
      <c r="O213" t="s">
        <v>25792</v>
      </c>
      <c r="P213" t="s">
        <v>4053</v>
      </c>
      <c r="Q213" t="s">
        <v>21608</v>
      </c>
      <c r="R213">
        <v>0</v>
      </c>
    </row>
    <row r="214" spans="1:18" x14ac:dyDescent="0.25">
      <c r="A214" t="s">
        <v>17</v>
      </c>
      <c r="B214" t="s">
        <v>25793</v>
      </c>
      <c r="C214" t="s">
        <v>19</v>
      </c>
      <c r="D214" t="s">
        <v>25794</v>
      </c>
      <c r="E214">
        <v>13628</v>
      </c>
      <c r="F214" t="s">
        <v>24117</v>
      </c>
      <c r="G214" t="s">
        <v>18326</v>
      </c>
      <c r="H214" t="s">
        <v>139</v>
      </c>
      <c r="I214" t="s">
        <v>23721</v>
      </c>
      <c r="J214" t="s">
        <v>25795</v>
      </c>
      <c r="K214" t="s">
        <v>25</v>
      </c>
      <c r="L214">
        <v>2261</v>
      </c>
      <c r="M214" t="s">
        <v>21242</v>
      </c>
      <c r="N214" t="s">
        <v>25711</v>
      </c>
      <c r="O214" t="s">
        <v>25796</v>
      </c>
      <c r="P214" t="s">
        <v>29</v>
      </c>
      <c r="Q214" t="s">
        <v>23724</v>
      </c>
      <c r="R214">
        <v>0</v>
      </c>
    </row>
    <row r="215" spans="1:18" x14ac:dyDescent="0.25">
      <c r="A215" t="s">
        <v>17</v>
      </c>
      <c r="B215" t="s">
        <v>25797</v>
      </c>
      <c r="C215" t="s">
        <v>19</v>
      </c>
      <c r="D215" t="s">
        <v>25798</v>
      </c>
      <c r="E215">
        <v>13628</v>
      </c>
      <c r="F215" t="s">
        <v>16058</v>
      </c>
      <c r="G215" t="s">
        <v>16059</v>
      </c>
      <c r="H215" t="s">
        <v>9264</v>
      </c>
      <c r="I215" t="s">
        <v>16098</v>
      </c>
      <c r="J215" t="s">
        <v>16099</v>
      </c>
      <c r="K215" t="s">
        <v>56</v>
      </c>
      <c r="L215">
        <v>1397</v>
      </c>
      <c r="M215" t="s">
        <v>16100</v>
      </c>
      <c r="N215" t="s">
        <v>25711</v>
      </c>
      <c r="O215" t="s">
        <v>25799</v>
      </c>
      <c r="P215" t="s">
        <v>29</v>
      </c>
      <c r="Q215" t="s">
        <v>16102</v>
      </c>
      <c r="R215">
        <v>0</v>
      </c>
    </row>
    <row r="216" spans="1:18" x14ac:dyDescent="0.25">
      <c r="A216" t="s">
        <v>17</v>
      </c>
      <c r="B216" t="s">
        <v>25800</v>
      </c>
      <c r="C216" t="s">
        <v>19</v>
      </c>
      <c r="D216" t="s">
        <v>25801</v>
      </c>
      <c r="E216">
        <v>13628</v>
      </c>
      <c r="F216" t="s">
        <v>24117</v>
      </c>
      <c r="G216" t="s">
        <v>18326</v>
      </c>
      <c r="H216" t="s">
        <v>139</v>
      </c>
      <c r="I216" t="s">
        <v>14696</v>
      </c>
      <c r="J216" t="s">
        <v>25802</v>
      </c>
      <c r="K216" t="s">
        <v>405</v>
      </c>
      <c r="L216">
        <v>9676</v>
      </c>
      <c r="M216" t="s">
        <v>14026</v>
      </c>
      <c r="N216" t="s">
        <v>25803</v>
      </c>
      <c r="O216" t="s">
        <v>25804</v>
      </c>
      <c r="P216" t="s">
        <v>4053</v>
      </c>
      <c r="Q216" t="s">
        <v>14699</v>
      </c>
      <c r="R216">
        <v>0</v>
      </c>
    </row>
    <row r="217" spans="1:18" x14ac:dyDescent="0.25">
      <c r="A217" t="s">
        <v>17</v>
      </c>
      <c r="B217" t="s">
        <v>25805</v>
      </c>
      <c r="C217" t="s">
        <v>19</v>
      </c>
      <c r="D217" t="s">
        <v>25806</v>
      </c>
      <c r="E217">
        <v>13628</v>
      </c>
      <c r="F217" t="s">
        <v>25390</v>
      </c>
      <c r="G217" t="s">
        <v>18346</v>
      </c>
      <c r="H217" t="s">
        <v>139</v>
      </c>
      <c r="I217" t="s">
        <v>25807</v>
      </c>
      <c r="J217" t="s">
        <v>25808</v>
      </c>
      <c r="K217" t="s">
        <v>405</v>
      </c>
      <c r="L217">
        <v>10656</v>
      </c>
      <c r="M217" t="s">
        <v>15009</v>
      </c>
      <c r="N217" t="s">
        <v>25803</v>
      </c>
      <c r="O217" t="s">
        <v>25809</v>
      </c>
      <c r="P217" t="s">
        <v>4053</v>
      </c>
      <c r="Q217" t="s">
        <v>25810</v>
      </c>
      <c r="R217">
        <v>0</v>
      </c>
    </row>
    <row r="218" spans="1:18" x14ac:dyDescent="0.25">
      <c r="A218" t="s">
        <v>17</v>
      </c>
      <c r="B218" t="s">
        <v>25811</v>
      </c>
      <c r="C218" t="s">
        <v>19</v>
      </c>
      <c r="D218" t="s">
        <v>25812</v>
      </c>
      <c r="E218">
        <v>13628</v>
      </c>
      <c r="F218" t="s">
        <v>25390</v>
      </c>
      <c r="G218" t="s">
        <v>18346</v>
      </c>
      <c r="H218" t="s">
        <v>21425</v>
      </c>
      <c r="I218" t="s">
        <v>25813</v>
      </c>
      <c r="J218" t="s">
        <v>24</v>
      </c>
      <c r="K218" t="s">
        <v>34</v>
      </c>
      <c r="L218">
        <v>496</v>
      </c>
      <c r="M218" t="s">
        <v>21783</v>
      </c>
      <c r="N218" t="s">
        <v>25803</v>
      </c>
      <c r="O218" t="s">
        <v>25814</v>
      </c>
      <c r="P218" t="s">
        <v>4053</v>
      </c>
      <c r="Q218" t="s">
        <v>25815</v>
      </c>
      <c r="R218">
        <v>0</v>
      </c>
    </row>
    <row r="219" spans="1:18" x14ac:dyDescent="0.25">
      <c r="A219" t="s">
        <v>17</v>
      </c>
      <c r="B219" t="s">
        <v>25816</v>
      </c>
      <c r="C219" t="s">
        <v>19</v>
      </c>
      <c r="D219" t="s">
        <v>25817</v>
      </c>
      <c r="E219">
        <v>13628</v>
      </c>
      <c r="F219" t="s">
        <v>25419</v>
      </c>
      <c r="G219" t="s">
        <v>19718</v>
      </c>
      <c r="H219" t="s">
        <v>139</v>
      </c>
      <c r="I219" t="s">
        <v>15346</v>
      </c>
      <c r="J219" t="s">
        <v>25818</v>
      </c>
      <c r="K219" t="s">
        <v>405</v>
      </c>
      <c r="L219">
        <v>9231</v>
      </c>
      <c r="M219" t="s">
        <v>14120</v>
      </c>
      <c r="N219" t="s">
        <v>25803</v>
      </c>
      <c r="O219" t="s">
        <v>25819</v>
      </c>
      <c r="P219" t="s">
        <v>4053</v>
      </c>
      <c r="Q219" t="s">
        <v>15349</v>
      </c>
      <c r="R219">
        <v>0</v>
      </c>
    </row>
    <row r="220" spans="1:18" x14ac:dyDescent="0.25">
      <c r="A220" t="s">
        <v>17</v>
      </c>
      <c r="B220" t="s">
        <v>25820</v>
      </c>
      <c r="C220" t="s">
        <v>19</v>
      </c>
      <c r="D220" t="s">
        <v>25821</v>
      </c>
      <c r="E220">
        <v>13628</v>
      </c>
      <c r="F220" t="s">
        <v>25426</v>
      </c>
      <c r="G220" t="s">
        <v>19571</v>
      </c>
      <c r="H220" t="s">
        <v>16706</v>
      </c>
      <c r="I220" t="s">
        <v>25822</v>
      </c>
      <c r="J220" t="s">
        <v>25823</v>
      </c>
      <c r="K220" t="s">
        <v>34</v>
      </c>
      <c r="L220">
        <v>933</v>
      </c>
      <c r="M220" t="s">
        <v>24848</v>
      </c>
      <c r="N220" t="s">
        <v>25803</v>
      </c>
      <c r="O220" t="s">
        <v>25824</v>
      </c>
      <c r="P220" t="s">
        <v>4053</v>
      </c>
      <c r="Q220" t="s">
        <v>25825</v>
      </c>
      <c r="R220">
        <v>0</v>
      </c>
    </row>
    <row r="221" spans="1:18" x14ac:dyDescent="0.25">
      <c r="A221" t="s">
        <v>17</v>
      </c>
      <c r="B221" t="s">
        <v>25826</v>
      </c>
      <c r="C221" t="s">
        <v>19</v>
      </c>
      <c r="D221" t="s">
        <v>25827</v>
      </c>
      <c r="E221">
        <v>13628</v>
      </c>
      <c r="F221" t="s">
        <v>25390</v>
      </c>
      <c r="G221" t="s">
        <v>18346</v>
      </c>
      <c r="H221" t="s">
        <v>14233</v>
      </c>
      <c r="I221" t="s">
        <v>19544</v>
      </c>
      <c r="J221" t="s">
        <v>19545</v>
      </c>
      <c r="K221" t="s">
        <v>56</v>
      </c>
      <c r="L221">
        <v>6630</v>
      </c>
      <c r="M221" t="s">
        <v>17492</v>
      </c>
      <c r="N221" t="s">
        <v>25803</v>
      </c>
      <c r="O221" t="s">
        <v>25828</v>
      </c>
      <c r="P221" t="s">
        <v>4053</v>
      </c>
      <c r="Q221" t="s">
        <v>19547</v>
      </c>
      <c r="R221">
        <v>0</v>
      </c>
    </row>
    <row r="222" spans="1:18" x14ac:dyDescent="0.25">
      <c r="A222" t="s">
        <v>17</v>
      </c>
      <c r="B222" t="s">
        <v>25829</v>
      </c>
      <c r="C222" t="s">
        <v>19</v>
      </c>
      <c r="D222" t="s">
        <v>25830</v>
      </c>
      <c r="E222">
        <v>13628</v>
      </c>
      <c r="F222" t="s">
        <v>25390</v>
      </c>
      <c r="G222" t="s">
        <v>18346</v>
      </c>
      <c r="H222" t="s">
        <v>81</v>
      </c>
      <c r="I222" t="s">
        <v>21259</v>
      </c>
      <c r="J222" t="s">
        <v>25831</v>
      </c>
      <c r="K222" t="s">
        <v>25</v>
      </c>
      <c r="L222">
        <v>5664</v>
      </c>
      <c r="M222" t="s">
        <v>20003</v>
      </c>
      <c r="N222" t="s">
        <v>25803</v>
      </c>
      <c r="O222" t="s">
        <v>25832</v>
      </c>
      <c r="P222" t="s">
        <v>4053</v>
      </c>
      <c r="Q222" t="s">
        <v>21262</v>
      </c>
      <c r="R222">
        <v>0</v>
      </c>
    </row>
    <row r="223" spans="1:18" x14ac:dyDescent="0.25">
      <c r="A223" t="s">
        <v>17</v>
      </c>
      <c r="B223" t="s">
        <v>25833</v>
      </c>
      <c r="C223" t="s">
        <v>19</v>
      </c>
      <c r="D223" t="s">
        <v>25834</v>
      </c>
      <c r="E223">
        <v>13628</v>
      </c>
      <c r="F223" t="s">
        <v>25390</v>
      </c>
      <c r="G223" t="s">
        <v>18346</v>
      </c>
      <c r="H223" t="s">
        <v>20644</v>
      </c>
      <c r="I223" t="s">
        <v>25835</v>
      </c>
      <c r="J223" t="s">
        <v>25836</v>
      </c>
      <c r="K223" t="s">
        <v>34</v>
      </c>
      <c r="L223">
        <v>689</v>
      </c>
      <c r="M223" t="s">
        <v>24159</v>
      </c>
      <c r="N223" t="s">
        <v>25803</v>
      </c>
      <c r="O223" t="s">
        <v>25837</v>
      </c>
      <c r="P223" t="s">
        <v>4053</v>
      </c>
      <c r="Q223" t="s">
        <v>25838</v>
      </c>
      <c r="R223">
        <v>0</v>
      </c>
    </row>
    <row r="224" spans="1:18" x14ac:dyDescent="0.25">
      <c r="A224" t="s">
        <v>17</v>
      </c>
      <c r="B224" t="s">
        <v>25839</v>
      </c>
      <c r="C224" t="s">
        <v>19</v>
      </c>
      <c r="D224" t="s">
        <v>25840</v>
      </c>
      <c r="E224">
        <v>13628</v>
      </c>
      <c r="F224" t="s">
        <v>13054</v>
      </c>
      <c r="G224" t="s">
        <v>13055</v>
      </c>
      <c r="H224" t="s">
        <v>9264</v>
      </c>
      <c r="I224" t="s">
        <v>17681</v>
      </c>
      <c r="J224" t="s">
        <v>17682</v>
      </c>
      <c r="K224" t="s">
        <v>56</v>
      </c>
      <c r="L224">
        <v>6489</v>
      </c>
      <c r="M224" t="s">
        <v>16876</v>
      </c>
      <c r="N224" t="s">
        <v>25803</v>
      </c>
      <c r="O224" t="s">
        <v>25841</v>
      </c>
      <c r="P224" t="s">
        <v>4053</v>
      </c>
      <c r="Q224" t="s">
        <v>17684</v>
      </c>
      <c r="R224">
        <v>0</v>
      </c>
    </row>
    <row r="225" spans="1:18" x14ac:dyDescent="0.25">
      <c r="A225" t="s">
        <v>17</v>
      </c>
      <c r="B225" t="s">
        <v>25842</v>
      </c>
      <c r="C225" t="s">
        <v>19</v>
      </c>
      <c r="D225" t="s">
        <v>25843</v>
      </c>
      <c r="E225">
        <v>13628</v>
      </c>
      <c r="F225" t="s">
        <v>25419</v>
      </c>
      <c r="G225" t="s">
        <v>19718</v>
      </c>
      <c r="H225" t="s">
        <v>139</v>
      </c>
      <c r="I225" t="s">
        <v>25844</v>
      </c>
      <c r="J225" t="s">
        <v>25845</v>
      </c>
      <c r="K225" t="s">
        <v>405</v>
      </c>
      <c r="L225">
        <v>11345</v>
      </c>
      <c r="M225" t="s">
        <v>13532</v>
      </c>
      <c r="N225" t="s">
        <v>25846</v>
      </c>
      <c r="O225" t="s">
        <v>25847</v>
      </c>
      <c r="P225" t="s">
        <v>4053</v>
      </c>
      <c r="Q225" t="s">
        <v>25848</v>
      </c>
      <c r="R225">
        <v>0</v>
      </c>
    </row>
    <row r="226" spans="1:18" x14ac:dyDescent="0.25">
      <c r="A226" t="s">
        <v>17</v>
      </c>
      <c r="B226" t="s">
        <v>25849</v>
      </c>
      <c r="C226" t="s">
        <v>19</v>
      </c>
      <c r="D226" t="s">
        <v>25850</v>
      </c>
      <c r="E226">
        <v>13628</v>
      </c>
      <c r="F226" t="s">
        <v>13054</v>
      </c>
      <c r="G226" t="s">
        <v>13055</v>
      </c>
      <c r="H226" t="s">
        <v>14233</v>
      </c>
      <c r="I226" t="s">
        <v>25851</v>
      </c>
      <c r="J226" t="s">
        <v>25852</v>
      </c>
      <c r="K226" t="s">
        <v>405</v>
      </c>
      <c r="L226">
        <v>11675</v>
      </c>
      <c r="M226" t="s">
        <v>15790</v>
      </c>
      <c r="N226" t="s">
        <v>25846</v>
      </c>
      <c r="O226" t="s">
        <v>25853</v>
      </c>
      <c r="P226" t="s">
        <v>4053</v>
      </c>
      <c r="Q226" t="s">
        <v>25854</v>
      </c>
      <c r="R226">
        <v>0</v>
      </c>
    </row>
    <row r="227" spans="1:18" x14ac:dyDescent="0.25">
      <c r="A227" t="s">
        <v>17</v>
      </c>
      <c r="B227" t="s">
        <v>25855</v>
      </c>
      <c r="C227" t="s">
        <v>19</v>
      </c>
      <c r="D227" t="s">
        <v>25856</v>
      </c>
      <c r="E227">
        <v>13628</v>
      </c>
      <c r="F227" t="s">
        <v>25426</v>
      </c>
      <c r="G227" t="s">
        <v>19571</v>
      </c>
      <c r="H227" t="s">
        <v>14233</v>
      </c>
      <c r="I227" t="s">
        <v>15136</v>
      </c>
      <c r="J227" t="s">
        <v>21060</v>
      </c>
      <c r="K227" t="s">
        <v>405</v>
      </c>
      <c r="L227">
        <v>10116</v>
      </c>
      <c r="M227" t="s">
        <v>14654</v>
      </c>
      <c r="N227" t="s">
        <v>25846</v>
      </c>
      <c r="O227" t="s">
        <v>25857</v>
      </c>
      <c r="P227" t="s">
        <v>4053</v>
      </c>
      <c r="Q227" t="s">
        <v>15138</v>
      </c>
      <c r="R227">
        <v>0</v>
      </c>
    </row>
    <row r="228" spans="1:18" x14ac:dyDescent="0.25">
      <c r="A228" t="s">
        <v>17</v>
      </c>
      <c r="B228" t="s">
        <v>25858</v>
      </c>
      <c r="C228" t="s">
        <v>19</v>
      </c>
      <c r="D228" t="s">
        <v>25859</v>
      </c>
      <c r="E228">
        <v>13628</v>
      </c>
      <c r="F228" t="s">
        <v>25419</v>
      </c>
      <c r="G228" t="s">
        <v>19718</v>
      </c>
      <c r="H228" t="s">
        <v>7119</v>
      </c>
      <c r="I228" t="s">
        <v>14967</v>
      </c>
      <c r="J228" t="s">
        <v>25860</v>
      </c>
      <c r="K228" t="s">
        <v>405</v>
      </c>
      <c r="L228">
        <v>9581</v>
      </c>
      <c r="M228" t="s">
        <v>14298</v>
      </c>
      <c r="N228" t="s">
        <v>25846</v>
      </c>
      <c r="O228" t="s">
        <v>25861</v>
      </c>
      <c r="P228" t="s">
        <v>4053</v>
      </c>
      <c r="Q228" t="s">
        <v>14971</v>
      </c>
      <c r="R228">
        <v>0</v>
      </c>
    </row>
    <row r="229" spans="1:18" x14ac:dyDescent="0.25">
      <c r="A229" t="s">
        <v>17</v>
      </c>
      <c r="B229" t="s">
        <v>25862</v>
      </c>
      <c r="C229" t="s">
        <v>19</v>
      </c>
      <c r="D229" t="s">
        <v>25863</v>
      </c>
      <c r="E229">
        <v>13628</v>
      </c>
      <c r="F229" t="s">
        <v>25419</v>
      </c>
      <c r="G229" t="s">
        <v>19718</v>
      </c>
      <c r="H229" t="s">
        <v>6768</v>
      </c>
      <c r="I229" t="s">
        <v>14646</v>
      </c>
      <c r="J229" t="s">
        <v>25864</v>
      </c>
      <c r="K229" t="s">
        <v>405</v>
      </c>
      <c r="L229">
        <v>10678</v>
      </c>
      <c r="M229" t="s">
        <v>13699</v>
      </c>
      <c r="N229" t="s">
        <v>25846</v>
      </c>
      <c r="O229" t="s">
        <v>25865</v>
      </c>
      <c r="P229" t="s">
        <v>4053</v>
      </c>
      <c r="Q229" t="s">
        <v>14649</v>
      </c>
      <c r="R229">
        <v>0</v>
      </c>
    </row>
    <row r="230" spans="1:18" x14ac:dyDescent="0.25">
      <c r="A230" t="s">
        <v>17</v>
      </c>
      <c r="B230" t="s">
        <v>25866</v>
      </c>
      <c r="C230" t="s">
        <v>19</v>
      </c>
      <c r="D230" t="s">
        <v>25867</v>
      </c>
      <c r="E230">
        <v>13628</v>
      </c>
      <c r="F230" t="s">
        <v>25390</v>
      </c>
      <c r="G230" t="s">
        <v>18346</v>
      </c>
      <c r="H230" t="s">
        <v>22328</v>
      </c>
      <c r="I230" t="s">
        <v>22329</v>
      </c>
      <c r="J230" t="s">
        <v>22330</v>
      </c>
      <c r="K230" t="s">
        <v>405</v>
      </c>
      <c r="L230">
        <v>9789</v>
      </c>
      <c r="M230" t="s">
        <v>14458</v>
      </c>
      <c r="N230" t="s">
        <v>25846</v>
      </c>
      <c r="O230" t="s">
        <v>25868</v>
      </c>
      <c r="P230" t="s">
        <v>4053</v>
      </c>
      <c r="Q230" t="s">
        <v>22332</v>
      </c>
      <c r="R230">
        <v>0</v>
      </c>
    </row>
    <row r="231" spans="1:18" x14ac:dyDescent="0.25">
      <c r="A231" t="s">
        <v>17</v>
      </c>
      <c r="B231" t="s">
        <v>25869</v>
      </c>
      <c r="C231" t="s">
        <v>19</v>
      </c>
      <c r="D231" t="s">
        <v>25870</v>
      </c>
      <c r="E231">
        <v>13628</v>
      </c>
      <c r="F231" t="s">
        <v>25390</v>
      </c>
      <c r="G231" t="s">
        <v>18346</v>
      </c>
      <c r="H231" t="s">
        <v>14233</v>
      </c>
      <c r="I231" t="s">
        <v>22359</v>
      </c>
      <c r="J231" t="s">
        <v>22360</v>
      </c>
      <c r="K231" t="s">
        <v>405</v>
      </c>
      <c r="L231">
        <v>11326</v>
      </c>
      <c r="M231" t="s">
        <v>14767</v>
      </c>
      <c r="N231" t="s">
        <v>25846</v>
      </c>
      <c r="O231" t="s">
        <v>25871</v>
      </c>
      <c r="P231" t="s">
        <v>4053</v>
      </c>
      <c r="Q231" t="s">
        <v>22362</v>
      </c>
      <c r="R231">
        <v>0</v>
      </c>
    </row>
    <row r="232" spans="1:18" x14ac:dyDescent="0.25">
      <c r="A232" t="s">
        <v>17</v>
      </c>
      <c r="B232" t="s">
        <v>25872</v>
      </c>
      <c r="C232" t="s">
        <v>19</v>
      </c>
      <c r="D232" t="s">
        <v>25873</v>
      </c>
      <c r="E232">
        <v>13628</v>
      </c>
      <c r="F232" t="s">
        <v>13054</v>
      </c>
      <c r="G232" t="s">
        <v>13055</v>
      </c>
      <c r="H232" t="s">
        <v>5740</v>
      </c>
      <c r="I232" t="s">
        <v>14373</v>
      </c>
      <c r="J232" t="s">
        <v>14374</v>
      </c>
      <c r="K232" t="s">
        <v>405</v>
      </c>
      <c r="L232">
        <v>10635</v>
      </c>
      <c r="M232" t="s">
        <v>14298</v>
      </c>
      <c r="N232" t="s">
        <v>25846</v>
      </c>
      <c r="O232" t="s">
        <v>25874</v>
      </c>
      <c r="P232" t="s">
        <v>4053</v>
      </c>
      <c r="Q232" t="s">
        <v>14377</v>
      </c>
      <c r="R232">
        <v>0</v>
      </c>
    </row>
    <row r="233" spans="1:18" x14ac:dyDescent="0.25">
      <c r="A233" t="s">
        <v>17</v>
      </c>
      <c r="B233" t="s">
        <v>25875</v>
      </c>
      <c r="C233" t="s">
        <v>19</v>
      </c>
      <c r="D233" t="s">
        <v>25876</v>
      </c>
      <c r="E233">
        <v>13628</v>
      </c>
      <c r="F233" t="s">
        <v>13054</v>
      </c>
      <c r="G233" t="s">
        <v>13055</v>
      </c>
      <c r="H233" t="s">
        <v>14233</v>
      </c>
      <c r="I233" t="s">
        <v>25877</v>
      </c>
      <c r="J233" t="s">
        <v>25878</v>
      </c>
      <c r="K233" t="s">
        <v>405</v>
      </c>
      <c r="L233">
        <v>9871</v>
      </c>
      <c r="M233" t="s">
        <v>15790</v>
      </c>
      <c r="N233" t="s">
        <v>25846</v>
      </c>
      <c r="O233" t="s">
        <v>25879</v>
      </c>
      <c r="P233" t="s">
        <v>4053</v>
      </c>
      <c r="Q233" t="s">
        <v>25880</v>
      </c>
      <c r="R233">
        <v>0</v>
      </c>
    </row>
    <row r="234" spans="1:18" x14ac:dyDescent="0.25">
      <c r="A234" t="s">
        <v>17</v>
      </c>
      <c r="B234" t="s">
        <v>25881</v>
      </c>
      <c r="C234" t="s">
        <v>19</v>
      </c>
      <c r="D234" t="s">
        <v>25882</v>
      </c>
      <c r="E234">
        <v>13628</v>
      </c>
      <c r="H234" t="s">
        <v>14233</v>
      </c>
      <c r="I234" t="s">
        <v>14465</v>
      </c>
      <c r="J234" t="s">
        <v>14466</v>
      </c>
      <c r="K234" t="s">
        <v>405</v>
      </c>
      <c r="L234">
        <v>10639</v>
      </c>
      <c r="M234" t="s">
        <v>13910</v>
      </c>
      <c r="N234" t="s">
        <v>25883</v>
      </c>
      <c r="O234" t="s">
        <v>25884</v>
      </c>
      <c r="P234" t="s">
        <v>4053</v>
      </c>
      <c r="Q234" t="s">
        <v>14468</v>
      </c>
      <c r="R234">
        <v>0</v>
      </c>
    </row>
    <row r="235" spans="1:18" x14ac:dyDescent="0.25">
      <c r="A235" t="s">
        <v>17</v>
      </c>
      <c r="B235" t="s">
        <v>25885</v>
      </c>
      <c r="C235" t="s">
        <v>19</v>
      </c>
      <c r="D235" t="s">
        <v>25886</v>
      </c>
      <c r="E235">
        <v>13628</v>
      </c>
      <c r="F235" t="s">
        <v>24117</v>
      </c>
      <c r="G235" t="s">
        <v>18326</v>
      </c>
      <c r="H235" t="s">
        <v>14233</v>
      </c>
      <c r="I235" t="s">
        <v>14452</v>
      </c>
      <c r="J235" t="s">
        <v>14453</v>
      </c>
      <c r="K235" t="s">
        <v>405</v>
      </c>
      <c r="L235">
        <v>9764</v>
      </c>
      <c r="M235" t="s">
        <v>14026</v>
      </c>
      <c r="N235" t="s">
        <v>25883</v>
      </c>
      <c r="O235" t="s">
        <v>25887</v>
      </c>
      <c r="P235" t="s">
        <v>4053</v>
      </c>
      <c r="Q235" t="s">
        <v>14455</v>
      </c>
      <c r="R235">
        <v>0</v>
      </c>
    </row>
    <row r="236" spans="1:18" x14ac:dyDescent="0.25">
      <c r="A236" t="s">
        <v>17</v>
      </c>
      <c r="B236" t="s">
        <v>25888</v>
      </c>
      <c r="C236" t="s">
        <v>19</v>
      </c>
      <c r="D236" t="s">
        <v>25889</v>
      </c>
      <c r="E236">
        <v>13628</v>
      </c>
      <c r="F236" t="s">
        <v>25426</v>
      </c>
      <c r="G236" t="s">
        <v>19571</v>
      </c>
      <c r="H236" t="s">
        <v>14233</v>
      </c>
      <c r="I236" t="s">
        <v>15147</v>
      </c>
      <c r="J236" t="s">
        <v>15148</v>
      </c>
      <c r="K236" t="s">
        <v>405</v>
      </c>
      <c r="L236">
        <v>10623</v>
      </c>
      <c r="M236" t="s">
        <v>13880</v>
      </c>
      <c r="N236" t="s">
        <v>25883</v>
      </c>
      <c r="O236" t="s">
        <v>25890</v>
      </c>
      <c r="P236" t="s">
        <v>4053</v>
      </c>
      <c r="Q236" t="s">
        <v>15150</v>
      </c>
      <c r="R236">
        <v>0</v>
      </c>
    </row>
    <row r="237" spans="1:18" x14ac:dyDescent="0.25">
      <c r="A237" t="s">
        <v>17</v>
      </c>
      <c r="B237" t="s">
        <v>25891</v>
      </c>
      <c r="C237" t="s">
        <v>19</v>
      </c>
      <c r="D237" t="s">
        <v>25892</v>
      </c>
      <c r="E237">
        <v>13628</v>
      </c>
      <c r="F237" t="s">
        <v>24117</v>
      </c>
      <c r="G237" t="s">
        <v>18326</v>
      </c>
      <c r="H237" t="s">
        <v>5740</v>
      </c>
      <c r="I237" t="s">
        <v>15486</v>
      </c>
      <c r="J237" t="s">
        <v>25893</v>
      </c>
      <c r="K237" t="s">
        <v>405</v>
      </c>
      <c r="L237">
        <v>8726</v>
      </c>
      <c r="M237" t="s">
        <v>13562</v>
      </c>
      <c r="N237" t="s">
        <v>25883</v>
      </c>
      <c r="O237" t="s">
        <v>25894</v>
      </c>
      <c r="P237" t="s">
        <v>4053</v>
      </c>
      <c r="Q237" t="s">
        <v>15489</v>
      </c>
      <c r="R237">
        <v>0</v>
      </c>
    </row>
    <row r="238" spans="1:18" x14ac:dyDescent="0.25">
      <c r="A238" t="s">
        <v>17</v>
      </c>
      <c r="B238" t="s">
        <v>25895</v>
      </c>
      <c r="C238" t="s">
        <v>19</v>
      </c>
      <c r="D238" t="s">
        <v>25896</v>
      </c>
      <c r="E238">
        <v>13628</v>
      </c>
      <c r="F238" t="s">
        <v>25390</v>
      </c>
      <c r="G238" t="s">
        <v>18346</v>
      </c>
      <c r="H238" t="s">
        <v>139</v>
      </c>
      <c r="I238" t="s">
        <v>15334</v>
      </c>
      <c r="J238" t="s">
        <v>25897</v>
      </c>
      <c r="K238" t="s">
        <v>405</v>
      </c>
      <c r="L238">
        <v>9872</v>
      </c>
      <c r="M238" t="s">
        <v>13532</v>
      </c>
      <c r="N238" t="s">
        <v>25883</v>
      </c>
      <c r="O238" t="s">
        <v>25898</v>
      </c>
      <c r="P238" t="s">
        <v>4053</v>
      </c>
      <c r="Q238" t="s">
        <v>15337</v>
      </c>
      <c r="R238">
        <v>0</v>
      </c>
    </row>
    <row r="239" spans="1:18" x14ac:dyDescent="0.25">
      <c r="A239" t="s">
        <v>17</v>
      </c>
      <c r="B239" t="s">
        <v>25899</v>
      </c>
      <c r="C239" t="s">
        <v>19</v>
      </c>
      <c r="D239" t="s">
        <v>25900</v>
      </c>
      <c r="E239">
        <v>13628</v>
      </c>
      <c r="F239" t="s">
        <v>25390</v>
      </c>
      <c r="G239" t="s">
        <v>18346</v>
      </c>
      <c r="H239" t="s">
        <v>21780</v>
      </c>
      <c r="I239" t="s">
        <v>21781</v>
      </c>
      <c r="J239" t="s">
        <v>25901</v>
      </c>
      <c r="K239" t="s">
        <v>25</v>
      </c>
      <c r="L239">
        <v>1652</v>
      </c>
      <c r="M239" t="s">
        <v>20384</v>
      </c>
      <c r="N239" t="s">
        <v>25883</v>
      </c>
      <c r="O239" t="s">
        <v>25902</v>
      </c>
      <c r="P239" t="s">
        <v>4053</v>
      </c>
      <c r="Q239" t="s">
        <v>21785</v>
      </c>
      <c r="R239">
        <v>0</v>
      </c>
    </row>
    <row r="240" spans="1:18" x14ac:dyDescent="0.25">
      <c r="A240" t="s">
        <v>17</v>
      </c>
      <c r="B240" t="s">
        <v>25903</v>
      </c>
      <c r="C240" t="s">
        <v>19</v>
      </c>
      <c r="D240" t="s">
        <v>25904</v>
      </c>
      <c r="E240">
        <v>13628</v>
      </c>
      <c r="F240" t="s">
        <v>25419</v>
      </c>
      <c r="G240" t="s">
        <v>19718</v>
      </c>
      <c r="H240" t="s">
        <v>16572</v>
      </c>
      <c r="I240" t="s">
        <v>25905</v>
      </c>
      <c r="J240" t="s">
        <v>25906</v>
      </c>
      <c r="K240" t="s">
        <v>34</v>
      </c>
      <c r="L240">
        <v>219</v>
      </c>
      <c r="M240" t="s">
        <v>24040</v>
      </c>
      <c r="N240" t="s">
        <v>25883</v>
      </c>
      <c r="O240" t="s">
        <v>25907</v>
      </c>
      <c r="P240" t="s">
        <v>4053</v>
      </c>
      <c r="Q240" t="s">
        <v>25908</v>
      </c>
      <c r="R240">
        <v>0</v>
      </c>
    </row>
    <row r="241" spans="1:18" x14ac:dyDescent="0.25">
      <c r="A241" t="s">
        <v>17</v>
      </c>
      <c r="B241" t="s">
        <v>25909</v>
      </c>
      <c r="C241" t="s">
        <v>19</v>
      </c>
      <c r="D241" t="s">
        <v>25910</v>
      </c>
      <c r="E241">
        <v>13628</v>
      </c>
      <c r="F241" t="s">
        <v>25419</v>
      </c>
      <c r="G241" t="s">
        <v>19718</v>
      </c>
      <c r="H241" t="s">
        <v>243</v>
      </c>
      <c r="I241" t="s">
        <v>25911</v>
      </c>
      <c r="J241" t="s">
        <v>25912</v>
      </c>
      <c r="K241" t="s">
        <v>25</v>
      </c>
      <c r="L241">
        <v>4065</v>
      </c>
      <c r="M241" t="s">
        <v>24325</v>
      </c>
      <c r="N241" t="s">
        <v>25883</v>
      </c>
      <c r="O241" t="s">
        <v>25913</v>
      </c>
      <c r="P241" t="s">
        <v>4053</v>
      </c>
      <c r="Q241" t="s">
        <v>25914</v>
      </c>
      <c r="R241">
        <v>0</v>
      </c>
    </row>
    <row r="242" spans="1:18" x14ac:dyDescent="0.25">
      <c r="A242" t="s">
        <v>17</v>
      </c>
      <c r="B242" t="s">
        <v>25915</v>
      </c>
      <c r="C242" t="s">
        <v>19</v>
      </c>
      <c r="D242" t="s">
        <v>25916</v>
      </c>
      <c r="E242">
        <v>13628</v>
      </c>
      <c r="F242" t="s">
        <v>25390</v>
      </c>
      <c r="G242" t="s">
        <v>18346</v>
      </c>
      <c r="H242" t="s">
        <v>1719</v>
      </c>
      <c r="I242" t="s">
        <v>23991</v>
      </c>
      <c r="J242" t="s">
        <v>25917</v>
      </c>
      <c r="K242" t="s">
        <v>25</v>
      </c>
      <c r="L242">
        <v>2549</v>
      </c>
      <c r="M242" t="s">
        <v>22285</v>
      </c>
      <c r="N242" t="s">
        <v>25883</v>
      </c>
      <c r="O242" t="s">
        <v>25918</v>
      </c>
      <c r="P242" t="s">
        <v>4053</v>
      </c>
      <c r="Q242" t="s">
        <v>23993</v>
      </c>
      <c r="R242">
        <v>0</v>
      </c>
    </row>
    <row r="243" spans="1:18" x14ac:dyDescent="0.25">
      <c r="A243" t="s">
        <v>17</v>
      </c>
      <c r="B243" t="s">
        <v>25919</v>
      </c>
      <c r="C243" t="s">
        <v>19</v>
      </c>
      <c r="D243" t="s">
        <v>25920</v>
      </c>
      <c r="E243">
        <v>13628</v>
      </c>
      <c r="F243" t="s">
        <v>25390</v>
      </c>
      <c r="G243" t="s">
        <v>18346</v>
      </c>
      <c r="H243" t="s">
        <v>81</v>
      </c>
      <c r="I243" t="s">
        <v>15014</v>
      </c>
      <c r="J243" t="s">
        <v>15015</v>
      </c>
      <c r="K243" t="s">
        <v>56</v>
      </c>
      <c r="L243">
        <v>8822</v>
      </c>
      <c r="M243" t="s">
        <v>14330</v>
      </c>
      <c r="N243" t="s">
        <v>25921</v>
      </c>
      <c r="O243" t="s">
        <v>25922</v>
      </c>
      <c r="P243" t="s">
        <v>4053</v>
      </c>
      <c r="Q243" t="s">
        <v>15017</v>
      </c>
      <c r="R243">
        <v>0</v>
      </c>
    </row>
    <row r="244" spans="1:18" x14ac:dyDescent="0.25">
      <c r="A244" t="s">
        <v>17</v>
      </c>
      <c r="B244" t="s">
        <v>25923</v>
      </c>
      <c r="C244" t="s">
        <v>19</v>
      </c>
      <c r="D244" t="s">
        <v>25924</v>
      </c>
      <c r="E244">
        <v>13628</v>
      </c>
      <c r="F244" t="s">
        <v>25419</v>
      </c>
      <c r="G244" t="s">
        <v>19718</v>
      </c>
      <c r="H244" t="s">
        <v>5740</v>
      </c>
      <c r="I244" t="s">
        <v>14955</v>
      </c>
      <c r="J244" t="s">
        <v>25925</v>
      </c>
      <c r="K244" t="s">
        <v>405</v>
      </c>
      <c r="L244">
        <v>8715</v>
      </c>
      <c r="M244" t="s">
        <v>14375</v>
      </c>
      <c r="N244" t="s">
        <v>25921</v>
      </c>
      <c r="O244" t="s">
        <v>25926</v>
      </c>
      <c r="P244" t="s">
        <v>4053</v>
      </c>
      <c r="Q244" t="s">
        <v>14958</v>
      </c>
      <c r="R244">
        <v>0</v>
      </c>
    </row>
    <row r="245" spans="1:18" x14ac:dyDescent="0.25">
      <c r="A245" t="s">
        <v>17</v>
      </c>
      <c r="B245" t="s">
        <v>25927</v>
      </c>
      <c r="C245" t="s">
        <v>19</v>
      </c>
      <c r="D245" t="s">
        <v>25928</v>
      </c>
      <c r="E245">
        <v>13628</v>
      </c>
      <c r="F245" t="s">
        <v>25390</v>
      </c>
      <c r="G245" t="s">
        <v>18346</v>
      </c>
      <c r="H245" t="s">
        <v>7119</v>
      </c>
      <c r="I245" t="s">
        <v>15192</v>
      </c>
      <c r="J245" t="s">
        <v>25929</v>
      </c>
      <c r="K245" t="s">
        <v>405</v>
      </c>
      <c r="L245">
        <v>9118</v>
      </c>
      <c r="M245" t="s">
        <v>14619</v>
      </c>
      <c r="N245" t="s">
        <v>25921</v>
      </c>
      <c r="O245" t="s">
        <v>25930</v>
      </c>
      <c r="P245" t="s">
        <v>4053</v>
      </c>
      <c r="Q245" t="s">
        <v>15195</v>
      </c>
      <c r="R245">
        <v>0</v>
      </c>
    </row>
    <row r="246" spans="1:18" x14ac:dyDescent="0.25">
      <c r="A246" t="s">
        <v>17</v>
      </c>
      <c r="B246" t="s">
        <v>25931</v>
      </c>
      <c r="C246" t="s">
        <v>19</v>
      </c>
      <c r="D246" t="s">
        <v>25932</v>
      </c>
      <c r="E246">
        <v>13628</v>
      </c>
      <c r="F246" t="s">
        <v>25390</v>
      </c>
      <c r="G246" t="s">
        <v>18346</v>
      </c>
      <c r="H246" t="s">
        <v>5748</v>
      </c>
      <c r="I246" t="s">
        <v>15701</v>
      </c>
      <c r="J246" t="s">
        <v>25933</v>
      </c>
      <c r="K246" t="s">
        <v>405</v>
      </c>
      <c r="L246">
        <v>8973</v>
      </c>
      <c r="M246" t="s">
        <v>14641</v>
      </c>
      <c r="N246" t="s">
        <v>25921</v>
      </c>
      <c r="O246" t="s">
        <v>25934</v>
      </c>
      <c r="P246" t="s">
        <v>4053</v>
      </c>
      <c r="Q246" t="s">
        <v>15704</v>
      </c>
      <c r="R246">
        <v>0</v>
      </c>
    </row>
    <row r="247" spans="1:18" x14ac:dyDescent="0.25">
      <c r="A247" t="s">
        <v>17</v>
      </c>
      <c r="B247" t="s">
        <v>25935</v>
      </c>
      <c r="C247" t="s">
        <v>19</v>
      </c>
      <c r="D247" t="s">
        <v>25936</v>
      </c>
      <c r="E247">
        <v>13628</v>
      </c>
      <c r="F247" t="s">
        <v>25419</v>
      </c>
      <c r="G247" t="s">
        <v>19718</v>
      </c>
      <c r="H247" t="s">
        <v>5740</v>
      </c>
      <c r="I247" t="s">
        <v>15471</v>
      </c>
      <c r="J247" t="s">
        <v>25937</v>
      </c>
      <c r="K247" t="s">
        <v>405</v>
      </c>
      <c r="L247">
        <v>6872</v>
      </c>
      <c r="M247" t="s">
        <v>14403</v>
      </c>
      <c r="N247" t="s">
        <v>25921</v>
      </c>
      <c r="O247" t="s">
        <v>25938</v>
      </c>
      <c r="P247" t="s">
        <v>4053</v>
      </c>
      <c r="Q247" t="s">
        <v>15474</v>
      </c>
      <c r="R247">
        <v>0</v>
      </c>
    </row>
    <row r="248" spans="1:18" x14ac:dyDescent="0.25">
      <c r="A248" t="s">
        <v>17</v>
      </c>
      <c r="B248" t="s">
        <v>25939</v>
      </c>
      <c r="C248" t="s">
        <v>19</v>
      </c>
      <c r="D248" t="s">
        <v>25940</v>
      </c>
      <c r="E248">
        <v>13628</v>
      </c>
      <c r="F248" t="s">
        <v>25419</v>
      </c>
      <c r="G248" t="s">
        <v>19718</v>
      </c>
      <c r="H248" t="s">
        <v>5748</v>
      </c>
      <c r="I248" t="s">
        <v>25941</v>
      </c>
      <c r="J248" t="s">
        <v>25942</v>
      </c>
      <c r="K248" t="s">
        <v>405</v>
      </c>
      <c r="L248">
        <v>10321</v>
      </c>
      <c r="M248" t="s">
        <v>15126</v>
      </c>
      <c r="N248" t="s">
        <v>25921</v>
      </c>
      <c r="O248" t="s">
        <v>25943</v>
      </c>
      <c r="P248" t="s">
        <v>4053</v>
      </c>
      <c r="Q248" t="s">
        <v>25944</v>
      </c>
      <c r="R248">
        <v>0</v>
      </c>
    </row>
    <row r="249" spans="1:18" x14ac:dyDescent="0.25">
      <c r="A249" t="s">
        <v>17</v>
      </c>
      <c r="B249" t="s">
        <v>25945</v>
      </c>
      <c r="C249" t="s">
        <v>19</v>
      </c>
      <c r="D249" t="s">
        <v>25946</v>
      </c>
      <c r="E249">
        <v>13628</v>
      </c>
      <c r="F249" t="s">
        <v>25390</v>
      </c>
      <c r="G249" t="s">
        <v>18346</v>
      </c>
      <c r="H249" t="s">
        <v>3669</v>
      </c>
      <c r="I249" t="s">
        <v>23434</v>
      </c>
      <c r="J249" t="s">
        <v>25947</v>
      </c>
      <c r="K249" t="s">
        <v>25</v>
      </c>
      <c r="L249">
        <v>3620</v>
      </c>
      <c r="M249" t="s">
        <v>21524</v>
      </c>
      <c r="N249" t="s">
        <v>25921</v>
      </c>
      <c r="O249" t="s">
        <v>25948</v>
      </c>
      <c r="P249" t="s">
        <v>4053</v>
      </c>
      <c r="Q249" t="s">
        <v>23437</v>
      </c>
      <c r="R249">
        <v>0</v>
      </c>
    </row>
    <row r="250" spans="1:18" x14ac:dyDescent="0.25">
      <c r="A250" t="s">
        <v>17</v>
      </c>
      <c r="B250" t="s">
        <v>25949</v>
      </c>
      <c r="C250" t="s">
        <v>19</v>
      </c>
      <c r="D250" t="s">
        <v>25950</v>
      </c>
      <c r="E250">
        <v>13628</v>
      </c>
      <c r="F250" t="s">
        <v>25390</v>
      </c>
      <c r="G250" t="s">
        <v>18346</v>
      </c>
      <c r="H250" t="s">
        <v>5748</v>
      </c>
      <c r="I250" t="s">
        <v>25951</v>
      </c>
      <c r="J250" t="s">
        <v>25952</v>
      </c>
      <c r="K250" t="s">
        <v>405</v>
      </c>
      <c r="L250">
        <v>9593</v>
      </c>
      <c r="M250" t="s">
        <v>14685</v>
      </c>
      <c r="N250" t="s">
        <v>25921</v>
      </c>
      <c r="O250" t="s">
        <v>25953</v>
      </c>
      <c r="P250" t="s">
        <v>4053</v>
      </c>
      <c r="Q250" t="s">
        <v>25954</v>
      </c>
      <c r="R250">
        <v>0</v>
      </c>
    </row>
    <row r="251" spans="1:18" x14ac:dyDescent="0.25">
      <c r="A251" t="s">
        <v>17</v>
      </c>
      <c r="B251" t="s">
        <v>25955</v>
      </c>
      <c r="C251" t="s">
        <v>19</v>
      </c>
      <c r="D251" t="s">
        <v>25956</v>
      </c>
      <c r="E251">
        <v>13628</v>
      </c>
      <c r="F251" t="s">
        <v>25419</v>
      </c>
      <c r="G251" t="s">
        <v>19718</v>
      </c>
      <c r="H251" t="s">
        <v>5740</v>
      </c>
      <c r="I251" t="s">
        <v>25957</v>
      </c>
      <c r="J251" t="s">
        <v>25958</v>
      </c>
      <c r="K251" t="s">
        <v>405</v>
      </c>
      <c r="L251">
        <v>10673</v>
      </c>
      <c r="M251" t="s">
        <v>14838</v>
      </c>
      <c r="N251" t="s">
        <v>25921</v>
      </c>
      <c r="O251" t="s">
        <v>25959</v>
      </c>
      <c r="P251" t="s">
        <v>4053</v>
      </c>
      <c r="Q251" t="s">
        <v>25960</v>
      </c>
      <c r="R251">
        <v>0</v>
      </c>
    </row>
    <row r="252" spans="1:18" x14ac:dyDescent="0.25">
      <c r="A252" t="s">
        <v>17</v>
      </c>
      <c r="B252" t="s">
        <v>25961</v>
      </c>
      <c r="C252" t="s">
        <v>19</v>
      </c>
      <c r="D252" t="s">
        <v>25962</v>
      </c>
      <c r="E252">
        <v>13628</v>
      </c>
      <c r="F252" t="s">
        <v>25419</v>
      </c>
      <c r="G252" t="s">
        <v>19718</v>
      </c>
      <c r="H252" t="s">
        <v>5748</v>
      </c>
      <c r="I252" t="s">
        <v>25963</v>
      </c>
      <c r="J252" t="s">
        <v>25964</v>
      </c>
      <c r="K252" t="s">
        <v>405</v>
      </c>
      <c r="L252">
        <v>9782</v>
      </c>
      <c r="M252" t="s">
        <v>14375</v>
      </c>
      <c r="N252" t="s">
        <v>25921</v>
      </c>
      <c r="O252" t="s">
        <v>25965</v>
      </c>
      <c r="P252" t="s">
        <v>4053</v>
      </c>
      <c r="Q252" t="s">
        <v>25966</v>
      </c>
      <c r="R252">
        <v>0</v>
      </c>
    </row>
    <row r="253" spans="1:18" x14ac:dyDescent="0.25">
      <c r="A253" t="s">
        <v>17</v>
      </c>
      <c r="B253" t="s">
        <v>25967</v>
      </c>
      <c r="C253" t="s">
        <v>19</v>
      </c>
      <c r="D253" t="s">
        <v>25968</v>
      </c>
      <c r="E253">
        <v>13628</v>
      </c>
      <c r="F253" t="s">
        <v>25419</v>
      </c>
      <c r="G253" t="s">
        <v>19718</v>
      </c>
      <c r="H253" t="s">
        <v>5740</v>
      </c>
      <c r="I253" t="s">
        <v>15464</v>
      </c>
      <c r="J253" t="s">
        <v>25969</v>
      </c>
      <c r="K253" t="s">
        <v>405</v>
      </c>
      <c r="L253">
        <v>8116</v>
      </c>
      <c r="M253" t="s">
        <v>14850</v>
      </c>
      <c r="N253" t="s">
        <v>25970</v>
      </c>
      <c r="O253" t="s">
        <v>25971</v>
      </c>
      <c r="P253" t="s">
        <v>4053</v>
      </c>
      <c r="Q253" t="s">
        <v>15468</v>
      </c>
      <c r="R253">
        <v>0</v>
      </c>
    </row>
    <row r="254" spans="1:18" x14ac:dyDescent="0.25">
      <c r="A254" t="s">
        <v>17</v>
      </c>
      <c r="B254" t="s">
        <v>25972</v>
      </c>
      <c r="C254" t="s">
        <v>19</v>
      </c>
      <c r="D254" t="s">
        <v>25973</v>
      </c>
      <c r="E254">
        <v>13628</v>
      </c>
      <c r="F254" t="s">
        <v>25419</v>
      </c>
      <c r="G254" t="s">
        <v>19718</v>
      </c>
      <c r="H254" t="s">
        <v>7119</v>
      </c>
      <c r="I254" t="s">
        <v>25974</v>
      </c>
      <c r="J254" t="s">
        <v>25975</v>
      </c>
      <c r="K254" t="s">
        <v>405</v>
      </c>
      <c r="L254">
        <v>10114</v>
      </c>
      <c r="M254" t="s">
        <v>14403</v>
      </c>
      <c r="N254" t="s">
        <v>25970</v>
      </c>
      <c r="O254" t="s">
        <v>25976</v>
      </c>
      <c r="P254" t="s">
        <v>4053</v>
      </c>
      <c r="Q254" t="s">
        <v>25977</v>
      </c>
      <c r="R254">
        <v>0</v>
      </c>
    </row>
    <row r="255" spans="1:18" x14ac:dyDescent="0.25">
      <c r="A255" t="s">
        <v>17</v>
      </c>
      <c r="B255" t="s">
        <v>25978</v>
      </c>
      <c r="C255" t="s">
        <v>19</v>
      </c>
      <c r="D255" t="s">
        <v>25979</v>
      </c>
      <c r="E255">
        <v>13628</v>
      </c>
      <c r="F255" t="s">
        <v>25419</v>
      </c>
      <c r="G255" t="s">
        <v>19718</v>
      </c>
      <c r="H255" t="s">
        <v>21780</v>
      </c>
      <c r="I255" t="s">
        <v>25980</v>
      </c>
      <c r="J255" t="s">
        <v>25981</v>
      </c>
      <c r="K255" t="s">
        <v>34</v>
      </c>
      <c r="L255">
        <v>719</v>
      </c>
      <c r="M255" t="s">
        <v>25527</v>
      </c>
      <c r="N255" t="s">
        <v>25970</v>
      </c>
      <c r="O255" t="s">
        <v>25982</v>
      </c>
      <c r="P255" t="s">
        <v>4053</v>
      </c>
      <c r="Q255" t="s">
        <v>25983</v>
      </c>
      <c r="R255">
        <v>0</v>
      </c>
    </row>
    <row r="256" spans="1:18" x14ac:dyDescent="0.25">
      <c r="A256" t="s">
        <v>17</v>
      </c>
      <c r="B256" t="s">
        <v>25984</v>
      </c>
      <c r="C256" t="s">
        <v>19</v>
      </c>
      <c r="D256" t="s">
        <v>25985</v>
      </c>
      <c r="E256">
        <v>13628</v>
      </c>
      <c r="F256" t="s">
        <v>24117</v>
      </c>
      <c r="G256" t="s">
        <v>18326</v>
      </c>
      <c r="H256" t="s">
        <v>7119</v>
      </c>
      <c r="I256" t="s">
        <v>25986</v>
      </c>
      <c r="J256" t="s">
        <v>25987</v>
      </c>
      <c r="K256" t="s">
        <v>405</v>
      </c>
      <c r="L256">
        <v>9116</v>
      </c>
      <c r="M256" t="s">
        <v>14641</v>
      </c>
      <c r="N256" t="s">
        <v>25970</v>
      </c>
      <c r="O256" t="s">
        <v>25988</v>
      </c>
      <c r="P256" t="s">
        <v>4053</v>
      </c>
      <c r="Q256" t="s">
        <v>25989</v>
      </c>
      <c r="R256">
        <v>0</v>
      </c>
    </row>
    <row r="257" spans="1:18" x14ac:dyDescent="0.25">
      <c r="A257" t="s">
        <v>17</v>
      </c>
      <c r="B257" t="s">
        <v>25990</v>
      </c>
      <c r="C257" t="s">
        <v>19</v>
      </c>
      <c r="D257" t="s">
        <v>25991</v>
      </c>
      <c r="E257">
        <v>13628</v>
      </c>
      <c r="F257" t="s">
        <v>24117</v>
      </c>
      <c r="G257" t="s">
        <v>18326</v>
      </c>
      <c r="H257" t="s">
        <v>5748</v>
      </c>
      <c r="I257" t="s">
        <v>25992</v>
      </c>
      <c r="J257" t="s">
        <v>25993</v>
      </c>
      <c r="K257" t="s">
        <v>405</v>
      </c>
      <c r="L257">
        <v>10145</v>
      </c>
      <c r="M257" t="s">
        <v>14480</v>
      </c>
      <c r="N257" t="s">
        <v>25970</v>
      </c>
      <c r="O257" t="s">
        <v>25994</v>
      </c>
      <c r="P257" t="s">
        <v>4053</v>
      </c>
      <c r="Q257" t="s">
        <v>25995</v>
      </c>
      <c r="R257">
        <v>0</v>
      </c>
    </row>
    <row r="258" spans="1:18" x14ac:dyDescent="0.25">
      <c r="A258" t="s">
        <v>17</v>
      </c>
      <c r="B258" t="s">
        <v>25996</v>
      </c>
      <c r="C258" t="s">
        <v>19</v>
      </c>
      <c r="D258" t="s">
        <v>25997</v>
      </c>
      <c r="E258">
        <v>13628</v>
      </c>
      <c r="F258" t="s">
        <v>25390</v>
      </c>
      <c r="G258" t="s">
        <v>18346</v>
      </c>
      <c r="H258" t="s">
        <v>5748</v>
      </c>
      <c r="I258" t="s">
        <v>14179</v>
      </c>
      <c r="J258" t="s">
        <v>14180</v>
      </c>
      <c r="K258" t="s">
        <v>405</v>
      </c>
      <c r="L258">
        <v>9814</v>
      </c>
      <c r="M258" t="s">
        <v>13388</v>
      </c>
      <c r="N258" t="s">
        <v>25970</v>
      </c>
      <c r="O258" t="s">
        <v>25998</v>
      </c>
      <c r="P258" t="s">
        <v>4053</v>
      </c>
      <c r="Q258" t="s">
        <v>14182</v>
      </c>
      <c r="R258">
        <v>0</v>
      </c>
    </row>
    <row r="259" spans="1:18" x14ac:dyDescent="0.25">
      <c r="A259" t="s">
        <v>17</v>
      </c>
      <c r="B259" t="s">
        <v>25999</v>
      </c>
      <c r="C259" t="s">
        <v>19</v>
      </c>
      <c r="D259" t="s">
        <v>26000</v>
      </c>
      <c r="E259">
        <v>13628</v>
      </c>
      <c r="F259" t="s">
        <v>25390</v>
      </c>
      <c r="G259" t="s">
        <v>18346</v>
      </c>
      <c r="H259" t="s">
        <v>14233</v>
      </c>
      <c r="I259" t="s">
        <v>22675</v>
      </c>
      <c r="J259" t="s">
        <v>22676</v>
      </c>
      <c r="K259" t="s">
        <v>405</v>
      </c>
      <c r="L259">
        <v>10347</v>
      </c>
      <c r="M259" t="s">
        <v>15269</v>
      </c>
      <c r="N259" t="s">
        <v>25970</v>
      </c>
      <c r="O259" t="s">
        <v>26001</v>
      </c>
      <c r="P259" t="s">
        <v>4053</v>
      </c>
      <c r="Q259" t="s">
        <v>22678</v>
      </c>
      <c r="R259">
        <v>0</v>
      </c>
    </row>
    <row r="260" spans="1:18" x14ac:dyDescent="0.25">
      <c r="A260" t="s">
        <v>17</v>
      </c>
      <c r="B260" t="s">
        <v>26002</v>
      </c>
      <c r="C260" t="s">
        <v>19</v>
      </c>
      <c r="D260" t="s">
        <v>26003</v>
      </c>
      <c r="E260">
        <v>13628</v>
      </c>
      <c r="F260" t="s">
        <v>25390</v>
      </c>
      <c r="G260" t="s">
        <v>18346</v>
      </c>
      <c r="H260" t="s">
        <v>568</v>
      </c>
      <c r="I260" t="s">
        <v>22940</v>
      </c>
      <c r="J260" t="s">
        <v>22941</v>
      </c>
      <c r="K260" t="s">
        <v>405</v>
      </c>
      <c r="L260">
        <v>11236</v>
      </c>
      <c r="M260" t="s">
        <v>15269</v>
      </c>
      <c r="N260" t="s">
        <v>25970</v>
      </c>
      <c r="O260" t="s">
        <v>26004</v>
      </c>
      <c r="P260" t="s">
        <v>4053</v>
      </c>
      <c r="Q260" t="s">
        <v>22943</v>
      </c>
      <c r="R260">
        <v>0</v>
      </c>
    </row>
    <row r="261" spans="1:18" x14ac:dyDescent="0.25">
      <c r="A261" t="s">
        <v>17</v>
      </c>
      <c r="B261" t="s">
        <v>26005</v>
      </c>
      <c r="C261" t="s">
        <v>19</v>
      </c>
      <c r="D261" t="s">
        <v>26006</v>
      </c>
      <c r="E261">
        <v>13628</v>
      </c>
      <c r="F261" t="s">
        <v>25390</v>
      </c>
      <c r="G261" t="s">
        <v>18346</v>
      </c>
      <c r="H261" t="s">
        <v>6768</v>
      </c>
      <c r="I261" t="s">
        <v>26007</v>
      </c>
      <c r="J261" t="s">
        <v>26008</v>
      </c>
      <c r="K261" t="s">
        <v>405</v>
      </c>
      <c r="L261">
        <v>9813</v>
      </c>
      <c r="M261" t="s">
        <v>14288</v>
      </c>
      <c r="N261" t="s">
        <v>25970</v>
      </c>
      <c r="O261" t="s">
        <v>26009</v>
      </c>
      <c r="P261" t="s">
        <v>4053</v>
      </c>
      <c r="Q261" t="s">
        <v>26010</v>
      </c>
      <c r="R261">
        <v>0</v>
      </c>
    </row>
    <row r="262" spans="1:18" x14ac:dyDescent="0.25">
      <c r="A262" t="s">
        <v>17</v>
      </c>
      <c r="B262" t="s">
        <v>26011</v>
      </c>
      <c r="C262" t="s">
        <v>19</v>
      </c>
      <c r="D262" t="s">
        <v>26012</v>
      </c>
      <c r="E262">
        <v>13628</v>
      </c>
      <c r="F262" t="s">
        <v>25390</v>
      </c>
      <c r="G262" t="s">
        <v>18346</v>
      </c>
      <c r="H262" t="s">
        <v>5748</v>
      </c>
      <c r="I262" t="s">
        <v>15926</v>
      </c>
      <c r="J262" t="s">
        <v>16130</v>
      </c>
      <c r="K262" t="s">
        <v>405</v>
      </c>
      <c r="L262">
        <v>8876</v>
      </c>
      <c r="M262" t="s">
        <v>14551</v>
      </c>
      <c r="N262" t="s">
        <v>25970</v>
      </c>
      <c r="O262" t="s">
        <v>26013</v>
      </c>
      <c r="P262" t="s">
        <v>4053</v>
      </c>
      <c r="Q262" t="s">
        <v>15929</v>
      </c>
      <c r="R262">
        <v>0</v>
      </c>
    </row>
    <row r="263" spans="1:18" x14ac:dyDescent="0.25">
      <c r="A263" t="s">
        <v>17</v>
      </c>
      <c r="B263" t="s">
        <v>26014</v>
      </c>
      <c r="C263" t="s">
        <v>19</v>
      </c>
      <c r="D263" t="s">
        <v>26015</v>
      </c>
      <c r="E263">
        <v>13628</v>
      </c>
      <c r="F263" t="s">
        <v>25390</v>
      </c>
      <c r="G263" t="s">
        <v>18346</v>
      </c>
      <c r="H263" t="s">
        <v>243</v>
      </c>
      <c r="I263" t="s">
        <v>26016</v>
      </c>
      <c r="J263" t="s">
        <v>26017</v>
      </c>
      <c r="K263" t="s">
        <v>405</v>
      </c>
      <c r="L263">
        <v>9718</v>
      </c>
      <c r="M263" t="s">
        <v>14420</v>
      </c>
      <c r="N263" t="s">
        <v>25970</v>
      </c>
      <c r="O263" t="s">
        <v>26018</v>
      </c>
      <c r="P263" t="s">
        <v>4053</v>
      </c>
      <c r="Q263" t="s">
        <v>26019</v>
      </c>
      <c r="R263">
        <v>0</v>
      </c>
    </row>
    <row r="264" spans="1:18" x14ac:dyDescent="0.25">
      <c r="A264" t="s">
        <v>17</v>
      </c>
      <c r="B264" t="s">
        <v>26020</v>
      </c>
      <c r="C264" t="s">
        <v>19</v>
      </c>
      <c r="D264" t="s">
        <v>26021</v>
      </c>
      <c r="E264">
        <v>13628</v>
      </c>
      <c r="F264" t="s">
        <v>25419</v>
      </c>
      <c r="G264" t="s">
        <v>19718</v>
      </c>
      <c r="H264" t="s">
        <v>5748</v>
      </c>
      <c r="I264" t="s">
        <v>26022</v>
      </c>
      <c r="J264" t="s">
        <v>26023</v>
      </c>
      <c r="K264" t="s">
        <v>405</v>
      </c>
      <c r="L264">
        <v>9161</v>
      </c>
      <c r="M264" t="s">
        <v>14850</v>
      </c>
      <c r="N264" t="s">
        <v>25970</v>
      </c>
      <c r="O264" t="s">
        <v>26024</v>
      </c>
      <c r="P264" t="s">
        <v>29</v>
      </c>
      <c r="Q264" t="s">
        <v>26025</v>
      </c>
      <c r="R264">
        <v>0</v>
      </c>
    </row>
    <row r="265" spans="1:18" x14ac:dyDescent="0.25">
      <c r="A265" t="s">
        <v>17</v>
      </c>
      <c r="B265" t="s">
        <v>26026</v>
      </c>
      <c r="C265" t="s">
        <v>19</v>
      </c>
      <c r="D265" t="s">
        <v>26027</v>
      </c>
      <c r="E265">
        <v>13628</v>
      </c>
      <c r="F265" t="s">
        <v>25419</v>
      </c>
      <c r="G265" t="s">
        <v>19718</v>
      </c>
      <c r="H265" t="s">
        <v>243</v>
      </c>
      <c r="I265" t="s">
        <v>26028</v>
      </c>
      <c r="J265" t="s">
        <v>26029</v>
      </c>
      <c r="K265" t="s">
        <v>405</v>
      </c>
      <c r="L265">
        <v>11634</v>
      </c>
      <c r="M265" t="s">
        <v>15707</v>
      </c>
      <c r="N265" t="s">
        <v>25970</v>
      </c>
      <c r="O265" t="s">
        <v>26030</v>
      </c>
      <c r="P265" t="s">
        <v>29</v>
      </c>
      <c r="Q265" t="s">
        <v>26031</v>
      </c>
      <c r="R265">
        <v>0</v>
      </c>
    </row>
    <row r="266" spans="1:18" x14ac:dyDescent="0.25">
      <c r="A266" t="s">
        <v>17</v>
      </c>
      <c r="B266" t="s">
        <v>26032</v>
      </c>
      <c r="C266" t="s">
        <v>19</v>
      </c>
      <c r="D266" t="s">
        <v>26033</v>
      </c>
      <c r="E266">
        <v>13628</v>
      </c>
      <c r="F266" t="s">
        <v>25390</v>
      </c>
      <c r="G266" t="s">
        <v>18346</v>
      </c>
      <c r="H266" t="s">
        <v>139</v>
      </c>
      <c r="I266" t="s">
        <v>26034</v>
      </c>
      <c r="J266" t="s">
        <v>26035</v>
      </c>
      <c r="K266" t="s">
        <v>405</v>
      </c>
      <c r="L266">
        <v>11697</v>
      </c>
      <c r="M266" t="s">
        <v>15707</v>
      </c>
      <c r="N266" t="s">
        <v>25970</v>
      </c>
      <c r="O266" t="s">
        <v>26036</v>
      </c>
      <c r="P266" t="s">
        <v>29</v>
      </c>
      <c r="Q266" t="s">
        <v>26037</v>
      </c>
      <c r="R266">
        <v>0</v>
      </c>
    </row>
    <row r="267" spans="1:18" x14ac:dyDescent="0.25">
      <c r="A267" t="s">
        <v>17</v>
      </c>
      <c r="B267" t="s">
        <v>26038</v>
      </c>
      <c r="C267" t="s">
        <v>19</v>
      </c>
      <c r="D267" t="s">
        <v>26039</v>
      </c>
      <c r="E267">
        <v>13628</v>
      </c>
      <c r="F267" t="s">
        <v>25390</v>
      </c>
      <c r="G267" t="s">
        <v>18346</v>
      </c>
      <c r="H267" t="s">
        <v>139</v>
      </c>
      <c r="I267" t="s">
        <v>15721</v>
      </c>
      <c r="J267" t="s">
        <v>26040</v>
      </c>
      <c r="K267" t="s">
        <v>405</v>
      </c>
      <c r="L267">
        <v>10125</v>
      </c>
      <c r="M267" t="s">
        <v>15494</v>
      </c>
      <c r="N267" t="s">
        <v>25970</v>
      </c>
      <c r="O267" t="s">
        <v>26041</v>
      </c>
      <c r="P267" t="s">
        <v>29</v>
      </c>
      <c r="Q267" t="s">
        <v>15724</v>
      </c>
      <c r="R267">
        <v>0</v>
      </c>
    </row>
    <row r="268" spans="1:18" x14ac:dyDescent="0.25">
      <c r="A268" t="s">
        <v>17</v>
      </c>
      <c r="B268" t="s">
        <v>26042</v>
      </c>
      <c r="C268" t="s">
        <v>19</v>
      </c>
      <c r="D268" t="s">
        <v>26043</v>
      </c>
      <c r="E268">
        <v>13628</v>
      </c>
      <c r="F268" t="s">
        <v>25390</v>
      </c>
      <c r="G268" t="s">
        <v>18346</v>
      </c>
      <c r="H268" t="s">
        <v>139</v>
      </c>
      <c r="I268" t="s">
        <v>26044</v>
      </c>
      <c r="J268" t="s">
        <v>26045</v>
      </c>
      <c r="K268" t="s">
        <v>405</v>
      </c>
      <c r="L268">
        <v>9113</v>
      </c>
      <c r="M268" t="s">
        <v>15934</v>
      </c>
      <c r="N268" t="s">
        <v>25970</v>
      </c>
      <c r="O268" t="s">
        <v>26046</v>
      </c>
      <c r="P268" t="s">
        <v>29</v>
      </c>
      <c r="Q268" t="s">
        <v>26047</v>
      </c>
      <c r="R268">
        <v>0</v>
      </c>
    </row>
    <row r="269" spans="1:18" x14ac:dyDescent="0.25">
      <c r="A269" t="s">
        <v>17</v>
      </c>
      <c r="B269" t="s">
        <v>26048</v>
      </c>
      <c r="C269" t="s">
        <v>19</v>
      </c>
      <c r="D269" t="s">
        <v>26049</v>
      </c>
      <c r="E269">
        <v>13628</v>
      </c>
      <c r="F269" t="s">
        <v>25390</v>
      </c>
      <c r="G269" t="s">
        <v>18346</v>
      </c>
      <c r="H269" t="s">
        <v>20778</v>
      </c>
      <c r="I269" t="s">
        <v>26050</v>
      </c>
      <c r="J269" t="s">
        <v>26051</v>
      </c>
      <c r="K269" t="s">
        <v>34</v>
      </c>
      <c r="L269">
        <v>713</v>
      </c>
      <c r="M269" t="s">
        <v>23911</v>
      </c>
      <c r="N269" t="s">
        <v>25970</v>
      </c>
      <c r="O269" t="s">
        <v>26052</v>
      </c>
      <c r="P269" t="s">
        <v>29</v>
      </c>
      <c r="Q269" t="s">
        <v>26053</v>
      </c>
      <c r="R269">
        <v>0</v>
      </c>
    </row>
    <row r="270" spans="1:18" x14ac:dyDescent="0.25">
      <c r="A270" t="s">
        <v>17</v>
      </c>
      <c r="B270" t="s">
        <v>26054</v>
      </c>
      <c r="C270" t="s">
        <v>19</v>
      </c>
      <c r="D270" t="s">
        <v>26055</v>
      </c>
      <c r="E270">
        <v>13628</v>
      </c>
      <c r="F270" t="s">
        <v>25419</v>
      </c>
      <c r="G270" t="s">
        <v>19718</v>
      </c>
      <c r="H270" t="s">
        <v>14233</v>
      </c>
      <c r="I270" t="s">
        <v>26056</v>
      </c>
      <c r="J270" t="s">
        <v>26057</v>
      </c>
      <c r="K270" t="s">
        <v>34</v>
      </c>
      <c r="L270">
        <v>801</v>
      </c>
      <c r="M270" t="s">
        <v>23241</v>
      </c>
      <c r="N270" t="s">
        <v>25970</v>
      </c>
      <c r="O270" t="s">
        <v>26058</v>
      </c>
      <c r="P270" t="s">
        <v>29</v>
      </c>
      <c r="Q270" t="s">
        <v>26059</v>
      </c>
      <c r="R270">
        <v>0</v>
      </c>
    </row>
    <row r="271" spans="1:18" x14ac:dyDescent="0.25">
      <c r="A271" t="s">
        <v>17</v>
      </c>
      <c r="B271" t="s">
        <v>26060</v>
      </c>
      <c r="C271" t="s">
        <v>19</v>
      </c>
      <c r="D271" t="s">
        <v>26061</v>
      </c>
      <c r="E271">
        <v>13628</v>
      </c>
      <c r="F271" t="s">
        <v>25419</v>
      </c>
      <c r="G271" t="s">
        <v>19718</v>
      </c>
      <c r="H271" t="s">
        <v>22563</v>
      </c>
      <c r="I271" t="s">
        <v>26062</v>
      </c>
      <c r="J271" t="s">
        <v>26063</v>
      </c>
      <c r="K271" t="s">
        <v>34</v>
      </c>
      <c r="L271">
        <v>513</v>
      </c>
      <c r="M271" t="s">
        <v>23376</v>
      </c>
      <c r="N271" t="s">
        <v>25970</v>
      </c>
      <c r="O271" t="s">
        <v>26064</v>
      </c>
      <c r="P271" t="s">
        <v>29</v>
      </c>
      <c r="Q271" t="s">
        <v>26065</v>
      </c>
      <c r="R271">
        <v>0</v>
      </c>
    </row>
    <row r="272" spans="1:18" x14ac:dyDescent="0.25">
      <c r="A272" t="s">
        <v>17</v>
      </c>
      <c r="B272" t="s">
        <v>26066</v>
      </c>
      <c r="C272" t="s">
        <v>19</v>
      </c>
      <c r="D272" t="s">
        <v>26067</v>
      </c>
      <c r="E272">
        <v>13628</v>
      </c>
      <c r="F272" t="s">
        <v>25390</v>
      </c>
      <c r="G272" t="s">
        <v>18346</v>
      </c>
      <c r="H272" t="s">
        <v>243</v>
      </c>
      <c r="I272" t="s">
        <v>26068</v>
      </c>
      <c r="J272" t="s">
        <v>26069</v>
      </c>
      <c r="K272" t="s">
        <v>405</v>
      </c>
      <c r="L272">
        <v>10116</v>
      </c>
      <c r="M272" t="s">
        <v>15716</v>
      </c>
      <c r="N272" t="s">
        <v>25970</v>
      </c>
      <c r="O272" t="s">
        <v>26070</v>
      </c>
      <c r="P272" t="s">
        <v>29</v>
      </c>
      <c r="Q272" t="s">
        <v>26071</v>
      </c>
      <c r="R272">
        <v>0</v>
      </c>
    </row>
    <row r="273" spans="1:18" x14ac:dyDescent="0.25">
      <c r="A273" t="s">
        <v>17</v>
      </c>
      <c r="B273" t="s">
        <v>26072</v>
      </c>
      <c r="C273" t="s">
        <v>19</v>
      </c>
      <c r="D273" t="s">
        <v>26073</v>
      </c>
      <c r="E273">
        <v>13628</v>
      </c>
      <c r="F273" t="s">
        <v>25419</v>
      </c>
      <c r="G273" t="s">
        <v>19718</v>
      </c>
      <c r="H273" t="s">
        <v>139</v>
      </c>
      <c r="I273" t="s">
        <v>26074</v>
      </c>
      <c r="J273" t="s">
        <v>26075</v>
      </c>
      <c r="K273" t="s">
        <v>405</v>
      </c>
      <c r="L273">
        <v>9811</v>
      </c>
      <c r="M273" t="s">
        <v>15716</v>
      </c>
      <c r="N273" t="s">
        <v>25970</v>
      </c>
      <c r="O273" t="s">
        <v>26076</v>
      </c>
      <c r="P273" t="s">
        <v>29</v>
      </c>
      <c r="Q273" t="s">
        <v>26077</v>
      </c>
      <c r="R273">
        <v>0</v>
      </c>
    </row>
    <row r="274" spans="1:18" x14ac:dyDescent="0.25">
      <c r="A274" t="s">
        <v>17</v>
      </c>
      <c r="B274" t="s">
        <v>26078</v>
      </c>
      <c r="C274" t="s">
        <v>19</v>
      </c>
      <c r="D274" t="s">
        <v>26079</v>
      </c>
      <c r="E274">
        <v>13628</v>
      </c>
      <c r="F274" t="s">
        <v>25390</v>
      </c>
      <c r="G274" t="s">
        <v>18346</v>
      </c>
      <c r="H274" t="s">
        <v>243</v>
      </c>
      <c r="I274" t="s">
        <v>24553</v>
      </c>
      <c r="J274" t="s">
        <v>24554</v>
      </c>
      <c r="K274" t="s">
        <v>405</v>
      </c>
      <c r="L274">
        <v>9812</v>
      </c>
      <c r="M274" t="s">
        <v>15354</v>
      </c>
      <c r="N274" t="s">
        <v>25970</v>
      </c>
      <c r="O274" t="s">
        <v>26080</v>
      </c>
      <c r="P274" t="s">
        <v>29</v>
      </c>
      <c r="Q274" t="s">
        <v>24556</v>
      </c>
      <c r="R274">
        <v>0</v>
      </c>
    </row>
    <row r="275" spans="1:18" x14ac:dyDescent="0.25">
      <c r="A275" t="s">
        <v>17</v>
      </c>
      <c r="B275" t="s">
        <v>26081</v>
      </c>
      <c r="C275" t="s">
        <v>19</v>
      </c>
      <c r="D275" t="s">
        <v>26082</v>
      </c>
      <c r="E275">
        <v>13628</v>
      </c>
      <c r="F275" t="s">
        <v>25390</v>
      </c>
      <c r="G275" t="s">
        <v>18346</v>
      </c>
      <c r="H275" t="s">
        <v>243</v>
      </c>
      <c r="I275" t="s">
        <v>24583</v>
      </c>
      <c r="J275" t="s">
        <v>24584</v>
      </c>
      <c r="K275" t="s">
        <v>405</v>
      </c>
      <c r="L275">
        <v>10117</v>
      </c>
      <c r="M275" t="s">
        <v>15538</v>
      </c>
      <c r="N275" t="s">
        <v>25970</v>
      </c>
      <c r="O275" t="s">
        <v>26083</v>
      </c>
      <c r="P275" t="s">
        <v>29</v>
      </c>
      <c r="Q275" t="s">
        <v>24586</v>
      </c>
      <c r="R275">
        <v>0</v>
      </c>
    </row>
    <row r="276" spans="1:18" x14ac:dyDescent="0.25">
      <c r="A276" t="s">
        <v>17</v>
      </c>
      <c r="B276" t="s">
        <v>26084</v>
      </c>
      <c r="C276" t="s">
        <v>19</v>
      </c>
      <c r="D276" t="s">
        <v>26085</v>
      </c>
      <c r="E276">
        <v>13628</v>
      </c>
      <c r="F276" t="s">
        <v>25390</v>
      </c>
      <c r="G276" t="s">
        <v>18346</v>
      </c>
      <c r="H276" t="s">
        <v>243</v>
      </c>
      <c r="I276" t="s">
        <v>24616</v>
      </c>
      <c r="J276" t="s">
        <v>24617</v>
      </c>
      <c r="K276" t="s">
        <v>405</v>
      </c>
      <c r="L276">
        <v>9076</v>
      </c>
      <c r="M276" t="s">
        <v>15934</v>
      </c>
      <c r="N276" t="s">
        <v>25970</v>
      </c>
      <c r="O276" t="s">
        <v>26086</v>
      </c>
      <c r="P276" t="s">
        <v>29</v>
      </c>
      <c r="Q276" t="s">
        <v>24619</v>
      </c>
      <c r="R276">
        <v>0</v>
      </c>
    </row>
    <row r="277" spans="1:18" x14ac:dyDescent="0.25">
      <c r="A277" t="s">
        <v>17</v>
      </c>
      <c r="B277" t="s">
        <v>26087</v>
      </c>
      <c r="C277" t="s">
        <v>19</v>
      </c>
      <c r="D277" t="s">
        <v>26088</v>
      </c>
      <c r="E277">
        <v>13628</v>
      </c>
      <c r="F277" t="s">
        <v>25419</v>
      </c>
      <c r="G277" t="s">
        <v>19718</v>
      </c>
      <c r="H277" t="s">
        <v>139</v>
      </c>
      <c r="I277" t="s">
        <v>24610</v>
      </c>
      <c r="J277" t="s">
        <v>24611</v>
      </c>
      <c r="K277" t="s">
        <v>405</v>
      </c>
      <c r="L277">
        <v>10321</v>
      </c>
      <c r="M277" t="s">
        <v>15614</v>
      </c>
      <c r="N277" t="s">
        <v>25970</v>
      </c>
      <c r="O277" t="s">
        <v>26089</v>
      </c>
      <c r="P277" t="s">
        <v>29</v>
      </c>
      <c r="Q277" t="s">
        <v>24613</v>
      </c>
      <c r="R277">
        <v>0</v>
      </c>
    </row>
    <row r="278" spans="1:18" x14ac:dyDescent="0.25">
      <c r="A278" t="s">
        <v>17</v>
      </c>
      <c r="B278" t="s">
        <v>26090</v>
      </c>
      <c r="C278" t="s">
        <v>19</v>
      </c>
      <c r="D278" t="s">
        <v>26091</v>
      </c>
      <c r="E278">
        <v>13628</v>
      </c>
      <c r="F278" t="s">
        <v>24117</v>
      </c>
      <c r="G278" t="s">
        <v>18326</v>
      </c>
      <c r="H278" t="s">
        <v>139</v>
      </c>
      <c r="I278" t="s">
        <v>26092</v>
      </c>
      <c r="J278" t="s">
        <v>26093</v>
      </c>
      <c r="K278" t="s">
        <v>405</v>
      </c>
      <c r="L278">
        <v>9236</v>
      </c>
      <c r="M278" t="s">
        <v>15505</v>
      </c>
      <c r="N278" t="s">
        <v>25970</v>
      </c>
      <c r="O278" t="s">
        <v>26094</v>
      </c>
      <c r="P278" t="s">
        <v>29</v>
      </c>
      <c r="Q278" t="s">
        <v>26095</v>
      </c>
      <c r="R278">
        <v>0</v>
      </c>
    </row>
    <row r="279" spans="1:18" x14ac:dyDescent="0.25">
      <c r="A279" t="s">
        <v>17</v>
      </c>
      <c r="B279" t="s">
        <v>26096</v>
      </c>
      <c r="C279" t="s">
        <v>19</v>
      </c>
      <c r="D279" t="s">
        <v>26097</v>
      </c>
      <c r="E279">
        <v>13628</v>
      </c>
      <c r="F279" t="s">
        <v>24117</v>
      </c>
      <c r="G279" t="s">
        <v>18326</v>
      </c>
      <c r="H279" t="s">
        <v>139</v>
      </c>
      <c r="I279" t="s">
        <v>26098</v>
      </c>
      <c r="J279" t="s">
        <v>26099</v>
      </c>
      <c r="K279" t="s">
        <v>405</v>
      </c>
      <c r="L279">
        <v>8211</v>
      </c>
      <c r="M279" t="s">
        <v>15572</v>
      </c>
      <c r="N279" t="s">
        <v>25970</v>
      </c>
      <c r="O279" t="s">
        <v>26100</v>
      </c>
      <c r="P279" t="s">
        <v>29</v>
      </c>
      <c r="Q279" t="s">
        <v>26101</v>
      </c>
      <c r="R279">
        <v>0</v>
      </c>
    </row>
    <row r="280" spans="1:18" x14ac:dyDescent="0.25">
      <c r="A280" t="s">
        <v>17</v>
      </c>
      <c r="B280" t="s">
        <v>26102</v>
      </c>
      <c r="C280" t="s">
        <v>19</v>
      </c>
      <c r="D280" t="s">
        <v>26103</v>
      </c>
      <c r="E280">
        <v>13628</v>
      </c>
      <c r="F280" t="s">
        <v>25390</v>
      </c>
      <c r="G280" t="s">
        <v>18346</v>
      </c>
      <c r="H280" t="s">
        <v>243</v>
      </c>
      <c r="I280" t="s">
        <v>26104</v>
      </c>
      <c r="J280" t="s">
        <v>26105</v>
      </c>
      <c r="K280" t="s">
        <v>405</v>
      </c>
      <c r="L280">
        <v>9321</v>
      </c>
      <c r="M280" t="s">
        <v>14576</v>
      </c>
      <c r="N280" t="s">
        <v>25970</v>
      </c>
      <c r="O280" t="s">
        <v>26106</v>
      </c>
      <c r="P280" t="s">
        <v>29</v>
      </c>
      <c r="Q280" t="s">
        <v>26107</v>
      </c>
      <c r="R280">
        <v>0</v>
      </c>
    </row>
    <row r="281" spans="1:18" x14ac:dyDescent="0.25">
      <c r="A281" t="s">
        <v>17</v>
      </c>
      <c r="B281" t="s">
        <v>26108</v>
      </c>
      <c r="C281" t="s">
        <v>19</v>
      </c>
      <c r="D281" t="s">
        <v>26109</v>
      </c>
      <c r="E281">
        <v>13628</v>
      </c>
      <c r="F281" t="s">
        <v>25390</v>
      </c>
      <c r="G281" t="s">
        <v>18346</v>
      </c>
      <c r="H281" t="s">
        <v>243</v>
      </c>
      <c r="I281" t="s">
        <v>26110</v>
      </c>
      <c r="J281" t="s">
        <v>26111</v>
      </c>
      <c r="K281" t="s">
        <v>405</v>
      </c>
      <c r="L281">
        <v>9872</v>
      </c>
      <c r="M281" t="s">
        <v>14375</v>
      </c>
      <c r="N281" t="s">
        <v>25970</v>
      </c>
      <c r="O281" t="s">
        <v>26112</v>
      </c>
      <c r="P281" t="s">
        <v>29</v>
      </c>
      <c r="Q281" t="s">
        <v>26113</v>
      </c>
      <c r="R281">
        <v>0</v>
      </c>
    </row>
    <row r="282" spans="1:18" x14ac:dyDescent="0.25">
      <c r="A282" t="s">
        <v>17</v>
      </c>
      <c r="B282" t="s">
        <v>26114</v>
      </c>
      <c r="C282" t="s">
        <v>19</v>
      </c>
      <c r="D282" t="s">
        <v>26115</v>
      </c>
      <c r="E282">
        <v>13628</v>
      </c>
      <c r="F282" t="s">
        <v>25419</v>
      </c>
      <c r="G282" t="s">
        <v>19718</v>
      </c>
      <c r="H282" t="s">
        <v>5748</v>
      </c>
      <c r="I282" t="s">
        <v>26116</v>
      </c>
      <c r="J282" t="s">
        <v>26117</v>
      </c>
      <c r="K282" t="s">
        <v>405</v>
      </c>
      <c r="L282">
        <v>7891</v>
      </c>
      <c r="M282" t="s">
        <v>14496</v>
      </c>
      <c r="N282" t="s">
        <v>26118</v>
      </c>
      <c r="O282" t="s">
        <v>26119</v>
      </c>
      <c r="P282" t="s">
        <v>29</v>
      </c>
      <c r="Q282" t="s">
        <v>26120</v>
      </c>
      <c r="R282">
        <v>0</v>
      </c>
    </row>
    <row r="283" spans="1:18" x14ac:dyDescent="0.25">
      <c r="A283" t="s">
        <v>17</v>
      </c>
      <c r="B283" t="s">
        <v>26121</v>
      </c>
      <c r="C283" t="s">
        <v>19</v>
      </c>
      <c r="D283" t="s">
        <v>26122</v>
      </c>
      <c r="E283">
        <v>13628</v>
      </c>
      <c r="F283" t="s">
        <v>25419</v>
      </c>
      <c r="G283" t="s">
        <v>19718</v>
      </c>
      <c r="H283" t="s">
        <v>7119</v>
      </c>
      <c r="I283" t="s">
        <v>26123</v>
      </c>
      <c r="J283" t="s">
        <v>26124</v>
      </c>
      <c r="K283" t="s">
        <v>405</v>
      </c>
      <c r="L283">
        <v>9871</v>
      </c>
      <c r="M283" t="s">
        <v>15494</v>
      </c>
      <c r="N283" t="s">
        <v>26118</v>
      </c>
      <c r="O283" t="s">
        <v>26125</v>
      </c>
      <c r="P283" t="s">
        <v>29</v>
      </c>
      <c r="Q283" t="s">
        <v>26126</v>
      </c>
      <c r="R283">
        <v>0</v>
      </c>
    </row>
    <row r="284" spans="1:18" x14ac:dyDescent="0.25">
      <c r="A284" t="s">
        <v>17</v>
      </c>
      <c r="B284" t="s">
        <v>26127</v>
      </c>
      <c r="C284" t="s">
        <v>19</v>
      </c>
      <c r="D284" t="s">
        <v>26128</v>
      </c>
      <c r="E284">
        <v>13628</v>
      </c>
      <c r="F284" t="s">
        <v>24117</v>
      </c>
      <c r="G284" t="s">
        <v>18326</v>
      </c>
      <c r="H284" t="s">
        <v>22</v>
      </c>
      <c r="I284" t="s">
        <v>26129</v>
      </c>
      <c r="J284" t="s">
        <v>26130</v>
      </c>
      <c r="K284" t="s">
        <v>405</v>
      </c>
      <c r="L284">
        <v>8114</v>
      </c>
      <c r="M284" t="s">
        <v>14850</v>
      </c>
      <c r="N284" t="s">
        <v>26118</v>
      </c>
      <c r="O284" t="s">
        <v>26131</v>
      </c>
      <c r="P284" t="s">
        <v>29</v>
      </c>
      <c r="Q284" t="s">
        <v>26132</v>
      </c>
      <c r="R284">
        <v>0</v>
      </c>
    </row>
    <row r="285" spans="1:18" x14ac:dyDescent="0.25">
      <c r="A285" t="s">
        <v>17</v>
      </c>
      <c r="B285" t="s">
        <v>26133</v>
      </c>
      <c r="C285" t="s">
        <v>19</v>
      </c>
      <c r="D285" t="s">
        <v>26134</v>
      </c>
      <c r="E285">
        <v>13628</v>
      </c>
      <c r="F285" t="s">
        <v>25419</v>
      </c>
      <c r="G285" t="s">
        <v>19718</v>
      </c>
      <c r="H285" t="s">
        <v>7119</v>
      </c>
      <c r="I285" t="s">
        <v>26135</v>
      </c>
      <c r="J285" t="s">
        <v>26136</v>
      </c>
      <c r="K285" t="s">
        <v>405</v>
      </c>
      <c r="L285">
        <v>8913</v>
      </c>
      <c r="M285" t="s">
        <v>14445</v>
      </c>
      <c r="N285" t="s">
        <v>26118</v>
      </c>
      <c r="O285" t="s">
        <v>26137</v>
      </c>
      <c r="P285" t="s">
        <v>29</v>
      </c>
      <c r="Q285" t="s">
        <v>26138</v>
      </c>
      <c r="R285">
        <v>0</v>
      </c>
    </row>
    <row r="286" spans="1:18" x14ac:dyDescent="0.25">
      <c r="A286" t="s">
        <v>17</v>
      </c>
      <c r="B286" t="s">
        <v>26139</v>
      </c>
      <c r="C286" t="s">
        <v>19</v>
      </c>
      <c r="D286" t="s">
        <v>26140</v>
      </c>
      <c r="E286">
        <v>13628</v>
      </c>
      <c r="F286" t="s">
        <v>25419</v>
      </c>
      <c r="G286" t="s">
        <v>19718</v>
      </c>
      <c r="H286" t="s">
        <v>5748</v>
      </c>
      <c r="I286" t="s">
        <v>14980</v>
      </c>
      <c r="J286" t="s">
        <v>26141</v>
      </c>
      <c r="K286" t="s">
        <v>405</v>
      </c>
      <c r="L286">
        <v>7921</v>
      </c>
      <c r="M286" t="s">
        <v>14576</v>
      </c>
      <c r="N286" t="s">
        <v>26118</v>
      </c>
      <c r="O286" t="s">
        <v>26142</v>
      </c>
      <c r="P286" t="s">
        <v>29</v>
      </c>
      <c r="Q286" t="s">
        <v>14983</v>
      </c>
      <c r="R286">
        <v>0</v>
      </c>
    </row>
    <row r="287" spans="1:18" x14ac:dyDescent="0.25">
      <c r="A287" t="s">
        <v>17</v>
      </c>
      <c r="B287" t="s">
        <v>26143</v>
      </c>
      <c r="C287" t="s">
        <v>19</v>
      </c>
      <c r="D287" t="s">
        <v>26144</v>
      </c>
      <c r="E287">
        <v>13628</v>
      </c>
      <c r="F287" t="s">
        <v>25390</v>
      </c>
      <c r="G287" t="s">
        <v>18346</v>
      </c>
      <c r="H287" t="s">
        <v>20778</v>
      </c>
      <c r="I287" t="s">
        <v>26145</v>
      </c>
      <c r="J287" t="s">
        <v>26146</v>
      </c>
      <c r="K287" t="s">
        <v>34</v>
      </c>
      <c r="L287">
        <v>987</v>
      </c>
      <c r="M287" t="s">
        <v>23658</v>
      </c>
      <c r="N287" t="s">
        <v>26118</v>
      </c>
      <c r="O287" t="s">
        <v>26147</v>
      </c>
      <c r="P287" t="s">
        <v>29</v>
      </c>
      <c r="Q287" t="s">
        <v>26148</v>
      </c>
      <c r="R287">
        <v>0</v>
      </c>
    </row>
    <row r="288" spans="1:18" x14ac:dyDescent="0.25">
      <c r="A288" t="s">
        <v>17</v>
      </c>
      <c r="B288" t="s">
        <v>26149</v>
      </c>
      <c r="C288" t="s">
        <v>19</v>
      </c>
      <c r="D288" t="s">
        <v>26150</v>
      </c>
      <c r="E288">
        <v>13628</v>
      </c>
      <c r="F288" t="s">
        <v>25390</v>
      </c>
      <c r="G288" t="s">
        <v>18346</v>
      </c>
      <c r="H288" t="s">
        <v>81</v>
      </c>
      <c r="I288" t="s">
        <v>20928</v>
      </c>
      <c r="J288" t="s">
        <v>20929</v>
      </c>
      <c r="K288" t="s">
        <v>25</v>
      </c>
      <c r="L288">
        <v>3393</v>
      </c>
      <c r="M288" t="s">
        <v>19969</v>
      </c>
      <c r="N288" t="s">
        <v>26118</v>
      </c>
      <c r="O288" t="s">
        <v>26151</v>
      </c>
      <c r="P288" t="s">
        <v>29</v>
      </c>
      <c r="Q288" t="s">
        <v>20931</v>
      </c>
      <c r="R288">
        <v>0</v>
      </c>
    </row>
    <row r="289" spans="1:18" x14ac:dyDescent="0.25">
      <c r="A289" t="s">
        <v>17</v>
      </c>
      <c r="B289" t="s">
        <v>26152</v>
      </c>
      <c r="C289" t="s">
        <v>19</v>
      </c>
      <c r="D289" t="s">
        <v>26153</v>
      </c>
      <c r="E289">
        <v>13628</v>
      </c>
      <c r="F289" t="s">
        <v>25390</v>
      </c>
      <c r="G289" t="s">
        <v>18346</v>
      </c>
      <c r="H289" t="s">
        <v>16572</v>
      </c>
      <c r="I289" t="s">
        <v>21916</v>
      </c>
      <c r="J289" t="s">
        <v>24164</v>
      </c>
      <c r="K289" t="s">
        <v>405</v>
      </c>
      <c r="L289">
        <v>3305</v>
      </c>
      <c r="M289" t="s">
        <v>20653</v>
      </c>
      <c r="N289" t="s">
        <v>26118</v>
      </c>
      <c r="O289" t="s">
        <v>26154</v>
      </c>
      <c r="P289" t="s">
        <v>29</v>
      </c>
      <c r="Q289" t="s">
        <v>21919</v>
      </c>
      <c r="R289">
        <v>0</v>
      </c>
    </row>
    <row r="290" spans="1:18" x14ac:dyDescent="0.25">
      <c r="A290" t="s">
        <v>17</v>
      </c>
      <c r="B290" t="s">
        <v>26155</v>
      </c>
      <c r="C290" t="s">
        <v>19</v>
      </c>
      <c r="D290" t="s">
        <v>26156</v>
      </c>
      <c r="E290">
        <v>13628</v>
      </c>
      <c r="F290" t="s">
        <v>25390</v>
      </c>
      <c r="G290" t="s">
        <v>18346</v>
      </c>
      <c r="H290" t="s">
        <v>11166</v>
      </c>
      <c r="I290" t="s">
        <v>20815</v>
      </c>
      <c r="J290" t="s">
        <v>20816</v>
      </c>
      <c r="K290" t="s">
        <v>56</v>
      </c>
      <c r="L290">
        <v>2819</v>
      </c>
      <c r="M290" t="s">
        <v>19049</v>
      </c>
      <c r="N290" t="s">
        <v>26118</v>
      </c>
      <c r="O290" t="s">
        <v>26157</v>
      </c>
      <c r="P290" t="s">
        <v>29</v>
      </c>
      <c r="Q290" t="s">
        <v>20818</v>
      </c>
      <c r="R290">
        <v>0</v>
      </c>
    </row>
    <row r="291" spans="1:18" x14ac:dyDescent="0.25">
      <c r="A291" t="s">
        <v>17</v>
      </c>
      <c r="B291" t="s">
        <v>26158</v>
      </c>
      <c r="C291" t="s">
        <v>19</v>
      </c>
      <c r="D291" t="s">
        <v>26159</v>
      </c>
      <c r="E291">
        <v>13628</v>
      </c>
      <c r="F291" t="s">
        <v>25419</v>
      </c>
      <c r="G291" t="s">
        <v>19718</v>
      </c>
      <c r="H291" t="s">
        <v>11166</v>
      </c>
      <c r="I291" t="s">
        <v>26160</v>
      </c>
      <c r="J291" t="s">
        <v>26161</v>
      </c>
      <c r="K291" t="s">
        <v>25</v>
      </c>
      <c r="L291">
        <v>3580</v>
      </c>
      <c r="M291" t="s">
        <v>21524</v>
      </c>
      <c r="N291" t="s">
        <v>26118</v>
      </c>
      <c r="O291" t="s">
        <v>26162</v>
      </c>
      <c r="P291" t="s">
        <v>29</v>
      </c>
      <c r="Q291" t="s">
        <v>26163</v>
      </c>
      <c r="R291">
        <v>0</v>
      </c>
    </row>
    <row r="292" spans="1:18" x14ac:dyDescent="0.25">
      <c r="A292" t="s">
        <v>17</v>
      </c>
      <c r="B292" t="s">
        <v>26164</v>
      </c>
      <c r="C292" t="s">
        <v>19</v>
      </c>
      <c r="D292" t="s">
        <v>26165</v>
      </c>
      <c r="E292">
        <v>13628</v>
      </c>
      <c r="F292" t="s">
        <v>25390</v>
      </c>
      <c r="G292" t="s">
        <v>18346</v>
      </c>
      <c r="H292" t="s">
        <v>9356</v>
      </c>
      <c r="I292" t="s">
        <v>18039</v>
      </c>
      <c r="J292" t="s">
        <v>26166</v>
      </c>
      <c r="K292" t="s">
        <v>56</v>
      </c>
      <c r="L292">
        <v>7362</v>
      </c>
      <c r="M292" t="s">
        <v>16068</v>
      </c>
      <c r="N292" t="s">
        <v>26167</v>
      </c>
      <c r="O292" t="s">
        <v>26168</v>
      </c>
      <c r="P292" t="s">
        <v>4053</v>
      </c>
      <c r="Q292" t="s">
        <v>18042</v>
      </c>
      <c r="R292">
        <v>0</v>
      </c>
    </row>
    <row r="293" spans="1:18" x14ac:dyDescent="0.25">
      <c r="A293" t="s">
        <v>17</v>
      </c>
      <c r="B293" t="s">
        <v>26169</v>
      </c>
      <c r="C293" t="s">
        <v>19</v>
      </c>
      <c r="D293" t="s">
        <v>26170</v>
      </c>
      <c r="E293">
        <v>13628</v>
      </c>
      <c r="F293" t="s">
        <v>24117</v>
      </c>
      <c r="G293" t="s">
        <v>18326</v>
      </c>
      <c r="H293" t="s">
        <v>16500</v>
      </c>
      <c r="I293" t="s">
        <v>26171</v>
      </c>
      <c r="J293" t="s">
        <v>26172</v>
      </c>
      <c r="K293" t="s">
        <v>34</v>
      </c>
      <c r="L293">
        <v>930</v>
      </c>
      <c r="M293" t="s">
        <v>24363</v>
      </c>
      <c r="N293" t="s">
        <v>26167</v>
      </c>
      <c r="O293" t="s">
        <v>26173</v>
      </c>
      <c r="P293" t="s">
        <v>4053</v>
      </c>
      <c r="Q293" t="s">
        <v>26174</v>
      </c>
      <c r="R293">
        <v>0</v>
      </c>
    </row>
    <row r="294" spans="1:18" x14ac:dyDescent="0.25">
      <c r="A294" t="s">
        <v>17</v>
      </c>
      <c r="B294" t="s">
        <v>26175</v>
      </c>
      <c r="C294" t="s">
        <v>19</v>
      </c>
      <c r="D294" t="s">
        <v>26176</v>
      </c>
      <c r="E294">
        <v>13628</v>
      </c>
      <c r="F294" t="s">
        <v>25390</v>
      </c>
      <c r="G294" t="s">
        <v>18346</v>
      </c>
      <c r="H294" t="s">
        <v>14233</v>
      </c>
      <c r="I294" t="s">
        <v>26177</v>
      </c>
      <c r="J294" t="s">
        <v>26178</v>
      </c>
      <c r="K294" t="s">
        <v>56</v>
      </c>
      <c r="L294">
        <v>7624</v>
      </c>
      <c r="M294" t="s">
        <v>18612</v>
      </c>
      <c r="N294" t="s">
        <v>26167</v>
      </c>
      <c r="O294" t="s">
        <v>26179</v>
      </c>
      <c r="P294" t="s">
        <v>4053</v>
      </c>
      <c r="Q294" t="s">
        <v>26180</v>
      </c>
      <c r="R294">
        <v>0</v>
      </c>
    </row>
    <row r="295" spans="1:18" x14ac:dyDescent="0.25">
      <c r="A295" t="s">
        <v>17</v>
      </c>
      <c r="B295" t="s">
        <v>26181</v>
      </c>
      <c r="C295" t="s">
        <v>19</v>
      </c>
      <c r="D295" t="s">
        <v>26182</v>
      </c>
      <c r="E295">
        <v>13628</v>
      </c>
      <c r="F295" t="s">
        <v>25390</v>
      </c>
      <c r="G295" t="s">
        <v>18346</v>
      </c>
      <c r="H295" t="s">
        <v>20778</v>
      </c>
      <c r="I295" t="s">
        <v>22879</v>
      </c>
      <c r="J295" t="s">
        <v>26183</v>
      </c>
      <c r="K295" t="s">
        <v>56</v>
      </c>
      <c r="L295">
        <v>2305</v>
      </c>
      <c r="M295" t="s">
        <v>21272</v>
      </c>
      <c r="N295" t="s">
        <v>26167</v>
      </c>
      <c r="O295" t="s">
        <v>26184</v>
      </c>
      <c r="P295" t="s">
        <v>4053</v>
      </c>
      <c r="Q295" t="s">
        <v>22882</v>
      </c>
      <c r="R295">
        <v>0</v>
      </c>
    </row>
    <row r="296" spans="1:18" x14ac:dyDescent="0.25">
      <c r="A296" t="s">
        <v>17</v>
      </c>
      <c r="B296" t="s">
        <v>26185</v>
      </c>
      <c r="C296" t="s">
        <v>19</v>
      </c>
      <c r="D296" t="s">
        <v>26186</v>
      </c>
      <c r="E296">
        <v>13628</v>
      </c>
      <c r="F296" t="s">
        <v>25390</v>
      </c>
      <c r="G296" t="s">
        <v>18346</v>
      </c>
      <c r="H296" t="s">
        <v>290</v>
      </c>
      <c r="I296" t="s">
        <v>20445</v>
      </c>
      <c r="J296" t="s">
        <v>20446</v>
      </c>
      <c r="K296" t="s">
        <v>56</v>
      </c>
      <c r="L296">
        <v>6371</v>
      </c>
      <c r="M296" t="s">
        <v>19164</v>
      </c>
      <c r="N296" t="s">
        <v>26167</v>
      </c>
      <c r="O296" t="s">
        <v>26187</v>
      </c>
      <c r="P296" t="s">
        <v>4053</v>
      </c>
      <c r="Q296" t="s">
        <v>20448</v>
      </c>
      <c r="R296">
        <v>0</v>
      </c>
    </row>
    <row r="297" spans="1:18" x14ac:dyDescent="0.25">
      <c r="A297" t="s">
        <v>17</v>
      </c>
      <c r="B297" t="s">
        <v>26188</v>
      </c>
      <c r="C297" t="s">
        <v>19</v>
      </c>
      <c r="D297" t="s">
        <v>26189</v>
      </c>
      <c r="E297">
        <v>13628</v>
      </c>
      <c r="F297" t="s">
        <v>25390</v>
      </c>
      <c r="G297" t="s">
        <v>18346</v>
      </c>
      <c r="H297" t="s">
        <v>290</v>
      </c>
      <c r="I297" t="s">
        <v>26190</v>
      </c>
      <c r="J297" t="s">
        <v>26191</v>
      </c>
      <c r="K297" t="s">
        <v>56</v>
      </c>
      <c r="L297">
        <v>7611</v>
      </c>
      <c r="M297" t="s">
        <v>18805</v>
      </c>
      <c r="N297" t="s">
        <v>26167</v>
      </c>
      <c r="O297" t="s">
        <v>26192</v>
      </c>
      <c r="P297" t="s">
        <v>4053</v>
      </c>
      <c r="Q297" t="s">
        <v>26193</v>
      </c>
      <c r="R297">
        <v>0</v>
      </c>
    </row>
    <row r="298" spans="1:18" x14ac:dyDescent="0.25">
      <c r="A298" t="s">
        <v>17</v>
      </c>
      <c r="B298" t="s">
        <v>26194</v>
      </c>
      <c r="C298" t="s">
        <v>19</v>
      </c>
      <c r="D298" t="s">
        <v>26195</v>
      </c>
      <c r="E298">
        <v>13628</v>
      </c>
      <c r="F298" t="s">
        <v>24117</v>
      </c>
      <c r="G298" t="s">
        <v>18326</v>
      </c>
      <c r="H298" t="s">
        <v>14233</v>
      </c>
      <c r="I298" t="s">
        <v>26196</v>
      </c>
      <c r="J298" t="s">
        <v>26197</v>
      </c>
      <c r="K298" t="s">
        <v>56</v>
      </c>
      <c r="L298">
        <v>7322</v>
      </c>
      <c r="M298" t="s">
        <v>18574</v>
      </c>
      <c r="N298" t="s">
        <v>26167</v>
      </c>
      <c r="O298" t="s">
        <v>26198</v>
      </c>
      <c r="P298" t="s">
        <v>4053</v>
      </c>
      <c r="Q298" t="s">
        <v>26199</v>
      </c>
      <c r="R298">
        <v>0</v>
      </c>
    </row>
    <row r="299" spans="1:18" x14ac:dyDescent="0.25">
      <c r="A299" t="s">
        <v>17</v>
      </c>
      <c r="B299" t="s">
        <v>26200</v>
      </c>
      <c r="C299" t="s">
        <v>19</v>
      </c>
      <c r="D299" t="s">
        <v>26201</v>
      </c>
      <c r="E299">
        <v>13628</v>
      </c>
      <c r="F299" t="s">
        <v>25419</v>
      </c>
      <c r="G299" t="s">
        <v>19718</v>
      </c>
      <c r="H299" t="s">
        <v>9356</v>
      </c>
      <c r="I299" t="s">
        <v>26202</v>
      </c>
      <c r="J299" t="s">
        <v>24</v>
      </c>
      <c r="K299" t="s">
        <v>56</v>
      </c>
      <c r="L299">
        <v>6812</v>
      </c>
      <c r="M299" t="s">
        <v>18903</v>
      </c>
      <c r="N299" t="s">
        <v>26167</v>
      </c>
      <c r="O299" t="s">
        <v>26203</v>
      </c>
      <c r="P299" t="s">
        <v>4053</v>
      </c>
      <c r="Q299" t="s">
        <v>26204</v>
      </c>
      <c r="R299">
        <v>0</v>
      </c>
    </row>
    <row r="300" spans="1:18" x14ac:dyDescent="0.25">
      <c r="A300" t="s">
        <v>17</v>
      </c>
      <c r="B300" t="s">
        <v>26205</v>
      </c>
      <c r="C300" t="s">
        <v>19</v>
      </c>
      <c r="D300" t="s">
        <v>26206</v>
      </c>
      <c r="E300">
        <v>13628</v>
      </c>
      <c r="F300" t="s">
        <v>25419</v>
      </c>
      <c r="G300" t="s">
        <v>19718</v>
      </c>
      <c r="H300" t="s">
        <v>16500</v>
      </c>
      <c r="I300" t="s">
        <v>26207</v>
      </c>
      <c r="J300" t="s">
        <v>26208</v>
      </c>
      <c r="K300" t="s">
        <v>56</v>
      </c>
      <c r="L300">
        <v>5203</v>
      </c>
      <c r="M300" t="s">
        <v>17519</v>
      </c>
      <c r="N300" t="s">
        <v>26167</v>
      </c>
      <c r="O300" t="s">
        <v>26209</v>
      </c>
      <c r="P300" t="s">
        <v>4053</v>
      </c>
      <c r="Q300" t="s">
        <v>26210</v>
      </c>
      <c r="R300">
        <v>0</v>
      </c>
    </row>
    <row r="301" spans="1:18" x14ac:dyDescent="0.25">
      <c r="A301" t="s">
        <v>17</v>
      </c>
      <c r="B301" t="s">
        <v>26211</v>
      </c>
      <c r="C301" t="s">
        <v>19</v>
      </c>
      <c r="D301" t="s">
        <v>26212</v>
      </c>
      <c r="E301">
        <v>13628</v>
      </c>
      <c r="F301" t="s">
        <v>25419</v>
      </c>
      <c r="G301" t="s">
        <v>19718</v>
      </c>
      <c r="H301" t="s">
        <v>5748</v>
      </c>
      <c r="I301" t="s">
        <v>26213</v>
      </c>
      <c r="J301" t="s">
        <v>26214</v>
      </c>
      <c r="K301" t="s">
        <v>405</v>
      </c>
      <c r="L301">
        <v>7361</v>
      </c>
      <c r="M301" t="s">
        <v>15765</v>
      </c>
      <c r="N301" t="s">
        <v>26167</v>
      </c>
      <c r="O301" t="s">
        <v>26215</v>
      </c>
      <c r="P301" t="s">
        <v>4053</v>
      </c>
      <c r="Q301" t="s">
        <v>26216</v>
      </c>
      <c r="R301">
        <v>0</v>
      </c>
    </row>
    <row r="302" spans="1:18" x14ac:dyDescent="0.25">
      <c r="A302" t="s">
        <v>17</v>
      </c>
      <c r="B302" t="s">
        <v>26217</v>
      </c>
      <c r="C302" t="s">
        <v>19</v>
      </c>
      <c r="D302" t="s">
        <v>26218</v>
      </c>
      <c r="E302">
        <v>13628</v>
      </c>
      <c r="F302" t="s">
        <v>25390</v>
      </c>
      <c r="G302" t="s">
        <v>18346</v>
      </c>
      <c r="H302" t="s">
        <v>14233</v>
      </c>
      <c r="I302" t="s">
        <v>26219</v>
      </c>
      <c r="J302" t="s">
        <v>26220</v>
      </c>
      <c r="K302" t="s">
        <v>56</v>
      </c>
      <c r="L302">
        <v>8006</v>
      </c>
      <c r="M302" t="s">
        <v>17074</v>
      </c>
      <c r="N302" t="s">
        <v>26167</v>
      </c>
      <c r="O302" t="s">
        <v>26221</v>
      </c>
      <c r="P302" t="s">
        <v>29</v>
      </c>
      <c r="Q302" t="s">
        <v>26222</v>
      </c>
      <c r="R302">
        <v>0</v>
      </c>
    </row>
    <row r="303" spans="1:18" x14ac:dyDescent="0.25">
      <c r="A303" t="s">
        <v>17</v>
      </c>
      <c r="B303" t="s">
        <v>26223</v>
      </c>
      <c r="C303" t="s">
        <v>19</v>
      </c>
      <c r="D303" t="s">
        <v>26224</v>
      </c>
      <c r="E303">
        <v>13628</v>
      </c>
      <c r="F303" t="s">
        <v>16058</v>
      </c>
      <c r="G303" t="s">
        <v>16059</v>
      </c>
      <c r="H303" t="s">
        <v>11166</v>
      </c>
      <c r="I303" t="s">
        <v>17820</v>
      </c>
      <c r="J303" t="s">
        <v>17821</v>
      </c>
      <c r="K303" t="s">
        <v>56</v>
      </c>
      <c r="L303">
        <v>3137</v>
      </c>
      <c r="M303" t="s">
        <v>16791</v>
      </c>
      <c r="N303" t="s">
        <v>26167</v>
      </c>
      <c r="O303" t="s">
        <v>26225</v>
      </c>
      <c r="P303" t="s">
        <v>29</v>
      </c>
      <c r="Q303" t="s">
        <v>17823</v>
      </c>
      <c r="R303">
        <v>0</v>
      </c>
    </row>
    <row r="304" spans="1:18" x14ac:dyDescent="0.25">
      <c r="A304" t="s">
        <v>17</v>
      </c>
      <c r="B304" t="s">
        <v>26226</v>
      </c>
      <c r="C304" t="s">
        <v>19</v>
      </c>
      <c r="D304" t="s">
        <v>26227</v>
      </c>
      <c r="E304">
        <v>13628</v>
      </c>
      <c r="F304" t="s">
        <v>25419</v>
      </c>
      <c r="G304" t="s">
        <v>19718</v>
      </c>
      <c r="H304" t="s">
        <v>20778</v>
      </c>
      <c r="I304" t="s">
        <v>23268</v>
      </c>
      <c r="J304" t="s">
        <v>26228</v>
      </c>
      <c r="K304" t="s">
        <v>25</v>
      </c>
      <c r="L304">
        <v>4001</v>
      </c>
      <c r="M304" t="s">
        <v>22600</v>
      </c>
      <c r="N304" t="s">
        <v>26167</v>
      </c>
      <c r="O304" t="s">
        <v>26229</v>
      </c>
      <c r="P304" t="s">
        <v>29</v>
      </c>
      <c r="Q304" t="s">
        <v>23270</v>
      </c>
      <c r="R304">
        <v>0</v>
      </c>
    </row>
    <row r="305" spans="1:18" x14ac:dyDescent="0.25">
      <c r="A305" t="s">
        <v>17</v>
      </c>
      <c r="B305" t="s">
        <v>26230</v>
      </c>
      <c r="C305" t="s">
        <v>19</v>
      </c>
      <c r="D305" t="s">
        <v>26231</v>
      </c>
      <c r="E305">
        <v>13628</v>
      </c>
      <c r="F305" t="s">
        <v>25390</v>
      </c>
      <c r="G305" t="s">
        <v>18346</v>
      </c>
      <c r="H305" t="s">
        <v>3669</v>
      </c>
      <c r="I305" t="s">
        <v>26232</v>
      </c>
      <c r="J305" t="s">
        <v>26233</v>
      </c>
      <c r="K305" t="s">
        <v>56</v>
      </c>
      <c r="L305">
        <v>11603</v>
      </c>
      <c r="M305" t="s">
        <v>16169</v>
      </c>
      <c r="N305" t="s">
        <v>26234</v>
      </c>
      <c r="O305" t="s">
        <v>26235</v>
      </c>
      <c r="P305" t="s">
        <v>29</v>
      </c>
      <c r="Q305" t="s">
        <v>26236</v>
      </c>
      <c r="R305">
        <v>0</v>
      </c>
    </row>
    <row r="306" spans="1:18" x14ac:dyDescent="0.25">
      <c r="A306" t="s">
        <v>17</v>
      </c>
      <c r="B306" t="s">
        <v>26237</v>
      </c>
      <c r="C306" t="s">
        <v>19</v>
      </c>
      <c r="D306" t="s">
        <v>26238</v>
      </c>
      <c r="E306">
        <v>13628</v>
      </c>
      <c r="F306" t="s">
        <v>25390</v>
      </c>
      <c r="G306" t="s">
        <v>18346</v>
      </c>
      <c r="H306" t="s">
        <v>307</v>
      </c>
      <c r="I306" t="s">
        <v>26239</v>
      </c>
      <c r="J306" t="s">
        <v>26240</v>
      </c>
      <c r="K306" t="s">
        <v>56</v>
      </c>
      <c r="L306">
        <v>5614</v>
      </c>
      <c r="M306" t="s">
        <v>18604</v>
      </c>
      <c r="N306" t="s">
        <v>26234</v>
      </c>
      <c r="O306" t="s">
        <v>26241</v>
      </c>
      <c r="P306" t="s">
        <v>29</v>
      </c>
      <c r="Q306" t="s">
        <v>26242</v>
      </c>
      <c r="R306">
        <v>0</v>
      </c>
    </row>
    <row r="307" spans="1:18" x14ac:dyDescent="0.25">
      <c r="A307" t="s">
        <v>17</v>
      </c>
      <c r="B307" t="s">
        <v>26243</v>
      </c>
      <c r="C307" t="s">
        <v>19</v>
      </c>
      <c r="D307" t="s">
        <v>26244</v>
      </c>
      <c r="E307">
        <v>13628</v>
      </c>
      <c r="F307" t="s">
        <v>25390</v>
      </c>
      <c r="G307" t="s">
        <v>18346</v>
      </c>
      <c r="H307" t="s">
        <v>307</v>
      </c>
      <c r="I307" t="s">
        <v>26245</v>
      </c>
      <c r="J307" t="s">
        <v>26246</v>
      </c>
      <c r="K307" t="s">
        <v>56</v>
      </c>
      <c r="L307">
        <v>7933</v>
      </c>
      <c r="M307" t="s">
        <v>18542</v>
      </c>
      <c r="N307" t="s">
        <v>26234</v>
      </c>
      <c r="O307" t="s">
        <v>26247</v>
      </c>
      <c r="P307" t="s">
        <v>29</v>
      </c>
      <c r="Q307" t="s">
        <v>26248</v>
      </c>
      <c r="R307">
        <v>0</v>
      </c>
    </row>
    <row r="308" spans="1:18" x14ac:dyDescent="0.25">
      <c r="A308" t="s">
        <v>17</v>
      </c>
      <c r="B308" t="s">
        <v>26249</v>
      </c>
      <c r="C308" t="s">
        <v>19</v>
      </c>
      <c r="D308" t="s">
        <v>26250</v>
      </c>
      <c r="E308">
        <v>13628</v>
      </c>
      <c r="F308" t="s">
        <v>25390</v>
      </c>
      <c r="G308" t="s">
        <v>18346</v>
      </c>
      <c r="H308" t="s">
        <v>16500</v>
      </c>
      <c r="I308" t="s">
        <v>26251</v>
      </c>
      <c r="J308" t="s">
        <v>26252</v>
      </c>
      <c r="K308" t="s">
        <v>56</v>
      </c>
      <c r="L308">
        <v>8216</v>
      </c>
      <c r="M308" t="s">
        <v>16896</v>
      </c>
      <c r="N308" t="s">
        <v>26234</v>
      </c>
      <c r="O308" t="s">
        <v>26253</v>
      </c>
      <c r="P308" t="s">
        <v>29</v>
      </c>
      <c r="Q308" t="s">
        <v>26254</v>
      </c>
      <c r="R308">
        <v>0</v>
      </c>
    </row>
    <row r="309" spans="1:18" x14ac:dyDescent="0.25">
      <c r="A309" t="s">
        <v>17</v>
      </c>
      <c r="B309" t="s">
        <v>26255</v>
      </c>
      <c r="C309" t="s">
        <v>19</v>
      </c>
      <c r="D309" t="s">
        <v>26256</v>
      </c>
      <c r="E309">
        <v>13628</v>
      </c>
      <c r="F309" t="s">
        <v>25390</v>
      </c>
      <c r="G309" t="s">
        <v>18346</v>
      </c>
      <c r="H309" t="s">
        <v>14233</v>
      </c>
      <c r="I309" t="s">
        <v>26257</v>
      </c>
      <c r="J309" t="s">
        <v>26258</v>
      </c>
      <c r="K309" t="s">
        <v>56</v>
      </c>
      <c r="L309">
        <v>7801</v>
      </c>
      <c r="M309" t="s">
        <v>16979</v>
      </c>
      <c r="N309" t="s">
        <v>26234</v>
      </c>
      <c r="O309" t="s">
        <v>26259</v>
      </c>
      <c r="P309" t="s">
        <v>29</v>
      </c>
      <c r="Q309" t="s">
        <v>26260</v>
      </c>
      <c r="R309">
        <v>0</v>
      </c>
    </row>
    <row r="310" spans="1:18" x14ac:dyDescent="0.25">
      <c r="A310" t="s">
        <v>17</v>
      </c>
      <c r="B310" t="s">
        <v>26261</v>
      </c>
      <c r="C310" t="s">
        <v>19</v>
      </c>
      <c r="D310" t="s">
        <v>26262</v>
      </c>
      <c r="E310">
        <v>13628</v>
      </c>
      <c r="F310" t="s">
        <v>24076</v>
      </c>
      <c r="G310" t="s">
        <v>12267</v>
      </c>
      <c r="H310" t="s">
        <v>16706</v>
      </c>
      <c r="I310" t="s">
        <v>22241</v>
      </c>
      <c r="J310" t="s">
        <v>22242</v>
      </c>
      <c r="K310" t="s">
        <v>56</v>
      </c>
      <c r="L310">
        <v>7152</v>
      </c>
      <c r="M310" t="s">
        <v>19132</v>
      </c>
      <c r="N310" t="s">
        <v>26263</v>
      </c>
      <c r="O310" t="s">
        <v>26264</v>
      </c>
      <c r="P310" t="s">
        <v>29</v>
      </c>
      <c r="Q310" t="s">
        <v>22244</v>
      </c>
      <c r="R310">
        <v>0</v>
      </c>
    </row>
    <row r="311" spans="1:18" x14ac:dyDescent="0.25">
      <c r="A311" t="s">
        <v>17</v>
      </c>
      <c r="B311" t="s">
        <v>26265</v>
      </c>
      <c r="C311" t="s">
        <v>19</v>
      </c>
      <c r="D311" t="s">
        <v>26266</v>
      </c>
      <c r="E311">
        <v>13628</v>
      </c>
      <c r="F311" t="s">
        <v>24076</v>
      </c>
      <c r="G311" t="s">
        <v>12267</v>
      </c>
      <c r="H311" t="s">
        <v>16706</v>
      </c>
      <c r="I311" t="s">
        <v>22223</v>
      </c>
      <c r="J311" t="s">
        <v>22224</v>
      </c>
      <c r="K311" t="s">
        <v>56</v>
      </c>
      <c r="L311">
        <v>2815</v>
      </c>
      <c r="M311" t="s">
        <v>19034</v>
      </c>
      <c r="N311" t="s">
        <v>26263</v>
      </c>
      <c r="O311" t="s">
        <v>26267</v>
      </c>
      <c r="P311" t="s">
        <v>29</v>
      </c>
      <c r="Q311" t="s">
        <v>22226</v>
      </c>
      <c r="R311">
        <v>0</v>
      </c>
    </row>
    <row r="312" spans="1:18" x14ac:dyDescent="0.25">
      <c r="A312" t="s">
        <v>17</v>
      </c>
      <c r="B312" t="s">
        <v>26268</v>
      </c>
      <c r="C312" t="s">
        <v>19</v>
      </c>
      <c r="D312" t="s">
        <v>26269</v>
      </c>
      <c r="E312">
        <v>13628</v>
      </c>
      <c r="F312" t="s">
        <v>24076</v>
      </c>
      <c r="G312" t="s">
        <v>12267</v>
      </c>
      <c r="H312" t="s">
        <v>16572</v>
      </c>
      <c r="I312" t="s">
        <v>23160</v>
      </c>
      <c r="J312" t="s">
        <v>23161</v>
      </c>
      <c r="K312" t="s">
        <v>25</v>
      </c>
      <c r="L312">
        <v>2698</v>
      </c>
      <c r="M312" t="s">
        <v>19822</v>
      </c>
      <c r="N312" t="s">
        <v>26263</v>
      </c>
      <c r="O312" t="s">
        <v>26270</v>
      </c>
      <c r="P312" t="s">
        <v>29</v>
      </c>
      <c r="Q312" t="s">
        <v>23163</v>
      </c>
      <c r="R312">
        <v>0</v>
      </c>
    </row>
    <row r="313" spans="1:18" x14ac:dyDescent="0.25">
      <c r="A313" t="s">
        <v>17</v>
      </c>
      <c r="B313" t="s">
        <v>26271</v>
      </c>
      <c r="C313" t="s">
        <v>19</v>
      </c>
      <c r="D313" t="s">
        <v>26272</v>
      </c>
      <c r="E313">
        <v>13628</v>
      </c>
      <c r="F313" t="s">
        <v>24076</v>
      </c>
      <c r="G313" t="s">
        <v>12267</v>
      </c>
      <c r="H313" t="s">
        <v>20644</v>
      </c>
      <c r="I313" t="s">
        <v>22482</v>
      </c>
      <c r="J313" t="s">
        <v>26273</v>
      </c>
      <c r="K313" t="s">
        <v>25</v>
      </c>
      <c r="L313">
        <v>3682</v>
      </c>
      <c r="M313" t="s">
        <v>19944</v>
      </c>
      <c r="N313" t="s">
        <v>26263</v>
      </c>
      <c r="O313" t="s">
        <v>26274</v>
      </c>
      <c r="P313" t="s">
        <v>29</v>
      </c>
      <c r="Q313" t="s">
        <v>22485</v>
      </c>
      <c r="R313">
        <v>0</v>
      </c>
    </row>
    <row r="314" spans="1:18" x14ac:dyDescent="0.25">
      <c r="A314" t="s">
        <v>17</v>
      </c>
      <c r="B314" t="s">
        <v>26275</v>
      </c>
      <c r="C314" t="s">
        <v>19</v>
      </c>
      <c r="D314" t="s">
        <v>26276</v>
      </c>
      <c r="E314">
        <v>13628</v>
      </c>
      <c r="F314" t="s">
        <v>24076</v>
      </c>
      <c r="G314" t="s">
        <v>12267</v>
      </c>
      <c r="H314" t="s">
        <v>21425</v>
      </c>
      <c r="I314" t="s">
        <v>26277</v>
      </c>
      <c r="J314" t="s">
        <v>26278</v>
      </c>
      <c r="K314" t="s">
        <v>34</v>
      </c>
      <c r="L314">
        <v>798</v>
      </c>
      <c r="M314" t="s">
        <v>24363</v>
      </c>
      <c r="N314" t="s">
        <v>26263</v>
      </c>
      <c r="O314" t="s">
        <v>26279</v>
      </c>
      <c r="P314" t="s">
        <v>29</v>
      </c>
      <c r="Q314" t="s">
        <v>26280</v>
      </c>
      <c r="R314">
        <v>0</v>
      </c>
    </row>
    <row r="315" spans="1:18" x14ac:dyDescent="0.25">
      <c r="A315" t="s">
        <v>17</v>
      </c>
      <c r="B315" t="s">
        <v>26281</v>
      </c>
      <c r="C315" t="s">
        <v>19</v>
      </c>
      <c r="D315" t="s">
        <v>26282</v>
      </c>
      <c r="E315">
        <v>13628</v>
      </c>
      <c r="F315" t="s">
        <v>24757</v>
      </c>
      <c r="G315" t="s">
        <v>2929</v>
      </c>
      <c r="H315" t="s">
        <v>24876</v>
      </c>
      <c r="I315" t="s">
        <v>26283</v>
      </c>
      <c r="J315" t="s">
        <v>26284</v>
      </c>
      <c r="K315" t="s">
        <v>34</v>
      </c>
      <c r="L315">
        <v>705</v>
      </c>
      <c r="M315" t="s">
        <v>25058</v>
      </c>
      <c r="N315" t="s">
        <v>26263</v>
      </c>
      <c r="O315" t="s">
        <v>26285</v>
      </c>
      <c r="P315" t="s">
        <v>29</v>
      </c>
      <c r="Q315" t="s">
        <v>26286</v>
      </c>
      <c r="R315">
        <v>0</v>
      </c>
    </row>
    <row r="316" spans="1:18" x14ac:dyDescent="0.25">
      <c r="A316" t="s">
        <v>17</v>
      </c>
      <c r="B316" t="s">
        <v>26287</v>
      </c>
      <c r="C316" t="s">
        <v>19</v>
      </c>
      <c r="D316" t="s">
        <v>26288</v>
      </c>
      <c r="E316">
        <v>13628</v>
      </c>
      <c r="F316" t="s">
        <v>24757</v>
      </c>
      <c r="G316" t="s">
        <v>2929</v>
      </c>
      <c r="H316" t="s">
        <v>16706</v>
      </c>
      <c r="I316" t="s">
        <v>26289</v>
      </c>
      <c r="J316" t="s">
        <v>26290</v>
      </c>
      <c r="K316" t="s">
        <v>34</v>
      </c>
      <c r="L316">
        <v>333</v>
      </c>
      <c r="M316" t="s">
        <v>24980</v>
      </c>
      <c r="N316" t="s">
        <v>26263</v>
      </c>
      <c r="O316" t="s">
        <v>26291</v>
      </c>
      <c r="P316" t="s">
        <v>29</v>
      </c>
      <c r="Q316" t="s">
        <v>26292</v>
      </c>
      <c r="R316">
        <v>0</v>
      </c>
    </row>
    <row r="317" spans="1:18" x14ac:dyDescent="0.25">
      <c r="A317" t="s">
        <v>17</v>
      </c>
      <c r="B317" t="s">
        <v>26293</v>
      </c>
      <c r="C317" t="s">
        <v>19</v>
      </c>
      <c r="D317" t="s">
        <v>26294</v>
      </c>
      <c r="E317">
        <v>13628</v>
      </c>
      <c r="F317" t="s">
        <v>24757</v>
      </c>
      <c r="G317" t="s">
        <v>2929</v>
      </c>
      <c r="H317" t="s">
        <v>3669</v>
      </c>
      <c r="I317" t="s">
        <v>26295</v>
      </c>
      <c r="J317" t="s">
        <v>26296</v>
      </c>
      <c r="K317" t="s">
        <v>34</v>
      </c>
      <c r="L317">
        <v>551</v>
      </c>
      <c r="M317" t="s">
        <v>24159</v>
      </c>
      <c r="N317" t="s">
        <v>26263</v>
      </c>
      <c r="O317" t="s">
        <v>26297</v>
      </c>
      <c r="P317" t="s">
        <v>4053</v>
      </c>
      <c r="Q317" t="s">
        <v>26298</v>
      </c>
      <c r="R317">
        <v>0</v>
      </c>
    </row>
    <row r="318" spans="1:18" x14ac:dyDescent="0.25">
      <c r="A318" t="s">
        <v>17</v>
      </c>
      <c r="B318" t="s">
        <v>26299</v>
      </c>
      <c r="C318" t="s">
        <v>19</v>
      </c>
      <c r="D318" t="s">
        <v>26300</v>
      </c>
      <c r="E318">
        <v>13628</v>
      </c>
      <c r="F318" t="s">
        <v>24757</v>
      </c>
      <c r="G318" t="s">
        <v>2929</v>
      </c>
      <c r="H318" t="s">
        <v>20778</v>
      </c>
      <c r="I318" t="s">
        <v>26301</v>
      </c>
      <c r="J318" t="s">
        <v>26302</v>
      </c>
      <c r="K318" t="s">
        <v>34</v>
      </c>
      <c r="L318">
        <v>781</v>
      </c>
      <c r="M318" t="s">
        <v>24151</v>
      </c>
      <c r="N318" t="s">
        <v>26263</v>
      </c>
      <c r="O318" t="s">
        <v>26303</v>
      </c>
      <c r="P318" t="s">
        <v>4053</v>
      </c>
      <c r="Q318" t="s">
        <v>26304</v>
      </c>
      <c r="R318">
        <v>0</v>
      </c>
    </row>
    <row r="319" spans="1:18" x14ac:dyDescent="0.25">
      <c r="A319" t="s">
        <v>17</v>
      </c>
      <c r="B319" t="s">
        <v>26305</v>
      </c>
      <c r="C319" t="s">
        <v>19</v>
      </c>
      <c r="D319" t="s">
        <v>26306</v>
      </c>
      <c r="E319">
        <v>13628</v>
      </c>
      <c r="F319" t="s">
        <v>24757</v>
      </c>
      <c r="G319" t="s">
        <v>2929</v>
      </c>
      <c r="H319" t="s">
        <v>16500</v>
      </c>
      <c r="I319" t="s">
        <v>26307</v>
      </c>
      <c r="J319" t="s">
        <v>26308</v>
      </c>
      <c r="K319" t="s">
        <v>34</v>
      </c>
      <c r="L319">
        <v>1129</v>
      </c>
      <c r="M319" t="s">
        <v>24077</v>
      </c>
      <c r="N319" t="s">
        <v>26263</v>
      </c>
      <c r="O319" t="s">
        <v>26309</v>
      </c>
      <c r="P319" t="s">
        <v>4053</v>
      </c>
      <c r="Q319" t="s">
        <v>26310</v>
      </c>
      <c r="R319">
        <v>0</v>
      </c>
    </row>
    <row r="320" spans="1:18" x14ac:dyDescent="0.25">
      <c r="A320" t="s">
        <v>17</v>
      </c>
      <c r="B320" t="s">
        <v>26311</v>
      </c>
      <c r="C320" t="s">
        <v>19</v>
      </c>
      <c r="D320" t="s">
        <v>26312</v>
      </c>
      <c r="E320">
        <v>13628</v>
      </c>
      <c r="F320" t="s">
        <v>24757</v>
      </c>
      <c r="G320" t="s">
        <v>2929</v>
      </c>
      <c r="H320" t="s">
        <v>81</v>
      </c>
      <c r="I320" t="s">
        <v>26313</v>
      </c>
      <c r="J320" t="s">
        <v>26314</v>
      </c>
      <c r="K320" t="s">
        <v>34</v>
      </c>
      <c r="L320">
        <v>1086</v>
      </c>
      <c r="M320" t="s">
        <v>24159</v>
      </c>
      <c r="N320" t="s">
        <v>26263</v>
      </c>
      <c r="O320" t="s">
        <v>26315</v>
      </c>
      <c r="P320" t="s">
        <v>4053</v>
      </c>
      <c r="Q320" t="s">
        <v>26316</v>
      </c>
      <c r="R320">
        <v>0</v>
      </c>
    </row>
    <row r="321" spans="1:18" x14ac:dyDescent="0.25">
      <c r="A321" t="s">
        <v>17</v>
      </c>
      <c r="B321" t="s">
        <v>26317</v>
      </c>
      <c r="C321" t="s">
        <v>19</v>
      </c>
      <c r="D321" t="s">
        <v>26318</v>
      </c>
      <c r="E321">
        <v>13628</v>
      </c>
      <c r="F321" t="s">
        <v>24757</v>
      </c>
      <c r="G321" t="s">
        <v>2929</v>
      </c>
      <c r="H321" t="s">
        <v>20402</v>
      </c>
      <c r="I321" t="s">
        <v>26319</v>
      </c>
      <c r="J321" t="s">
        <v>26320</v>
      </c>
      <c r="K321" t="s">
        <v>34</v>
      </c>
      <c r="L321">
        <v>677</v>
      </c>
      <c r="M321" t="s">
        <v>24388</v>
      </c>
      <c r="N321" t="s">
        <v>26263</v>
      </c>
      <c r="O321" t="s">
        <v>26321</v>
      </c>
      <c r="P321" t="s">
        <v>4053</v>
      </c>
      <c r="Q321" t="s">
        <v>26322</v>
      </c>
      <c r="R321">
        <v>0</v>
      </c>
    </row>
    <row r="322" spans="1:18" x14ac:dyDescent="0.25">
      <c r="A322" t="s">
        <v>17</v>
      </c>
      <c r="B322" t="s">
        <v>26323</v>
      </c>
      <c r="C322" t="s">
        <v>19</v>
      </c>
      <c r="D322" t="s">
        <v>26324</v>
      </c>
      <c r="E322">
        <v>13628</v>
      </c>
      <c r="F322" t="s">
        <v>25390</v>
      </c>
      <c r="G322" t="s">
        <v>18346</v>
      </c>
      <c r="H322" t="s">
        <v>21425</v>
      </c>
      <c r="I322" t="s">
        <v>26325</v>
      </c>
      <c r="J322" t="s">
        <v>26326</v>
      </c>
      <c r="K322" t="s">
        <v>34</v>
      </c>
      <c r="L322">
        <v>1037</v>
      </c>
      <c r="M322" t="s">
        <v>23911</v>
      </c>
      <c r="N322" t="s">
        <v>26263</v>
      </c>
      <c r="O322" t="s">
        <v>26327</v>
      </c>
      <c r="P322" t="s">
        <v>4053</v>
      </c>
      <c r="Q322" t="s">
        <v>26328</v>
      </c>
      <c r="R322">
        <v>0</v>
      </c>
    </row>
    <row r="323" spans="1:18" x14ac:dyDescent="0.25">
      <c r="A323" t="s">
        <v>17</v>
      </c>
      <c r="B323" t="s">
        <v>26329</v>
      </c>
      <c r="C323" t="s">
        <v>19</v>
      </c>
      <c r="D323" t="s">
        <v>26330</v>
      </c>
      <c r="E323">
        <v>13628</v>
      </c>
      <c r="F323" t="s">
        <v>25419</v>
      </c>
      <c r="G323" t="s">
        <v>19718</v>
      </c>
      <c r="H323" t="s">
        <v>20644</v>
      </c>
      <c r="I323" t="s">
        <v>26331</v>
      </c>
      <c r="J323" t="s">
        <v>26332</v>
      </c>
      <c r="K323" t="s">
        <v>34</v>
      </c>
      <c r="L323">
        <v>806</v>
      </c>
      <c r="M323" t="s">
        <v>24325</v>
      </c>
      <c r="N323" t="s">
        <v>26263</v>
      </c>
      <c r="O323" t="s">
        <v>26333</v>
      </c>
      <c r="P323" t="s">
        <v>4053</v>
      </c>
      <c r="Q323" t="s">
        <v>26334</v>
      </c>
      <c r="R323">
        <v>0</v>
      </c>
    </row>
    <row r="324" spans="1:18" x14ac:dyDescent="0.25">
      <c r="A324" t="s">
        <v>17</v>
      </c>
      <c r="B324" t="s">
        <v>26335</v>
      </c>
      <c r="C324" t="s">
        <v>19</v>
      </c>
      <c r="D324" t="s">
        <v>26336</v>
      </c>
      <c r="E324">
        <v>13628</v>
      </c>
      <c r="F324" t="s">
        <v>25419</v>
      </c>
      <c r="G324" t="s">
        <v>19718</v>
      </c>
      <c r="H324" t="s">
        <v>243</v>
      </c>
      <c r="I324" t="s">
        <v>26337</v>
      </c>
      <c r="J324" t="s">
        <v>26338</v>
      </c>
      <c r="K324" t="s">
        <v>34</v>
      </c>
      <c r="L324">
        <v>1073</v>
      </c>
      <c r="M324" t="s">
        <v>23571</v>
      </c>
      <c r="N324" t="s">
        <v>26263</v>
      </c>
      <c r="O324" t="s">
        <v>26339</v>
      </c>
      <c r="P324" t="s">
        <v>4053</v>
      </c>
      <c r="Q324" t="s">
        <v>26340</v>
      </c>
      <c r="R324">
        <v>0</v>
      </c>
    </row>
    <row r="325" spans="1:18" x14ac:dyDescent="0.25">
      <c r="A325" t="s">
        <v>17</v>
      </c>
      <c r="B325" t="s">
        <v>26341</v>
      </c>
      <c r="C325" t="s">
        <v>19</v>
      </c>
      <c r="D325" t="s">
        <v>26342</v>
      </c>
      <c r="E325">
        <v>13628</v>
      </c>
      <c r="F325" t="s">
        <v>25390</v>
      </c>
      <c r="G325" t="s">
        <v>18346</v>
      </c>
      <c r="H325" t="s">
        <v>16706</v>
      </c>
      <c r="I325" t="s">
        <v>24272</v>
      </c>
      <c r="J325" t="s">
        <v>26343</v>
      </c>
      <c r="K325" t="s">
        <v>25</v>
      </c>
      <c r="L325">
        <v>1915</v>
      </c>
      <c r="M325" t="s">
        <v>22670</v>
      </c>
      <c r="N325" t="s">
        <v>26263</v>
      </c>
      <c r="O325" t="s">
        <v>26344</v>
      </c>
      <c r="P325" t="s">
        <v>4053</v>
      </c>
      <c r="Q325" t="s">
        <v>24275</v>
      </c>
      <c r="R325">
        <v>0</v>
      </c>
    </row>
    <row r="326" spans="1:18" x14ac:dyDescent="0.25">
      <c r="A326" t="s">
        <v>17</v>
      </c>
      <c r="B326" t="s">
        <v>26345</v>
      </c>
      <c r="C326" t="s">
        <v>19</v>
      </c>
      <c r="D326" t="s">
        <v>26346</v>
      </c>
      <c r="E326">
        <v>13628</v>
      </c>
      <c r="F326" t="s">
        <v>25390</v>
      </c>
      <c r="G326" t="s">
        <v>18346</v>
      </c>
      <c r="H326" t="s">
        <v>14233</v>
      </c>
      <c r="I326" t="s">
        <v>22730</v>
      </c>
      <c r="J326" t="s">
        <v>22731</v>
      </c>
      <c r="K326" t="s">
        <v>405</v>
      </c>
      <c r="L326">
        <v>11006</v>
      </c>
      <c r="M326" t="s">
        <v>15934</v>
      </c>
      <c r="N326" t="s">
        <v>26263</v>
      </c>
      <c r="O326" t="s">
        <v>26347</v>
      </c>
      <c r="P326" t="s">
        <v>4053</v>
      </c>
      <c r="Q326" t="s">
        <v>22733</v>
      </c>
      <c r="R326">
        <v>0</v>
      </c>
    </row>
    <row r="327" spans="1:18" x14ac:dyDescent="0.25">
      <c r="A327" t="s">
        <v>17</v>
      </c>
      <c r="B327" t="s">
        <v>26348</v>
      </c>
      <c r="C327" t="s">
        <v>19</v>
      </c>
      <c r="D327" t="s">
        <v>26349</v>
      </c>
      <c r="E327">
        <v>13628</v>
      </c>
      <c r="F327" t="s">
        <v>25390</v>
      </c>
      <c r="G327" t="s">
        <v>18346</v>
      </c>
      <c r="H327" t="s">
        <v>9264</v>
      </c>
      <c r="I327" t="s">
        <v>23401</v>
      </c>
      <c r="J327" t="s">
        <v>23402</v>
      </c>
      <c r="K327" t="s">
        <v>405</v>
      </c>
      <c r="L327">
        <v>9781</v>
      </c>
      <c r="M327" t="s">
        <v>15222</v>
      </c>
      <c r="N327" t="s">
        <v>26263</v>
      </c>
      <c r="O327" t="s">
        <v>26350</v>
      </c>
      <c r="P327" t="s">
        <v>4053</v>
      </c>
      <c r="Q327" t="s">
        <v>23404</v>
      </c>
      <c r="R327">
        <v>0</v>
      </c>
    </row>
    <row r="328" spans="1:18" x14ac:dyDescent="0.25">
      <c r="A328" t="s">
        <v>17</v>
      </c>
      <c r="B328" t="s">
        <v>26351</v>
      </c>
      <c r="C328" t="s">
        <v>19</v>
      </c>
      <c r="D328" t="s">
        <v>26352</v>
      </c>
      <c r="E328">
        <v>13628</v>
      </c>
      <c r="F328" t="s">
        <v>25390</v>
      </c>
      <c r="G328" t="s">
        <v>18346</v>
      </c>
      <c r="H328" t="s">
        <v>9264</v>
      </c>
      <c r="I328" t="s">
        <v>23395</v>
      </c>
      <c r="J328" t="s">
        <v>23396</v>
      </c>
      <c r="K328" t="s">
        <v>405</v>
      </c>
      <c r="L328">
        <v>9682</v>
      </c>
      <c r="M328" t="s">
        <v>15161</v>
      </c>
      <c r="N328" t="s">
        <v>26263</v>
      </c>
      <c r="O328" t="s">
        <v>26353</v>
      </c>
      <c r="P328" t="s">
        <v>4053</v>
      </c>
      <c r="Q328" t="s">
        <v>23398</v>
      </c>
      <c r="R328">
        <v>0</v>
      </c>
    </row>
    <row r="329" spans="1:18" x14ac:dyDescent="0.25">
      <c r="A329" t="s">
        <v>17</v>
      </c>
      <c r="B329" t="s">
        <v>26354</v>
      </c>
      <c r="C329" t="s">
        <v>19</v>
      </c>
      <c r="D329" t="s">
        <v>26355</v>
      </c>
      <c r="E329">
        <v>13628</v>
      </c>
      <c r="F329" t="s">
        <v>25390</v>
      </c>
      <c r="G329" t="s">
        <v>18346</v>
      </c>
      <c r="H329" t="s">
        <v>9765</v>
      </c>
      <c r="I329" t="s">
        <v>23413</v>
      </c>
      <c r="J329" t="s">
        <v>23414</v>
      </c>
      <c r="K329" t="s">
        <v>405</v>
      </c>
      <c r="L329">
        <v>10116</v>
      </c>
      <c r="M329" t="s">
        <v>15466</v>
      </c>
      <c r="N329" t="s">
        <v>26263</v>
      </c>
      <c r="O329" t="s">
        <v>26356</v>
      </c>
      <c r="P329" t="s">
        <v>4053</v>
      </c>
      <c r="Q329" t="s">
        <v>23416</v>
      </c>
      <c r="R329">
        <v>0</v>
      </c>
    </row>
    <row r="330" spans="1:18" x14ac:dyDescent="0.25">
      <c r="A330" t="s">
        <v>17</v>
      </c>
      <c r="B330" t="s">
        <v>26357</v>
      </c>
      <c r="C330" t="s">
        <v>19</v>
      </c>
      <c r="D330" t="s">
        <v>26358</v>
      </c>
      <c r="E330">
        <v>13628</v>
      </c>
      <c r="F330" t="s">
        <v>25390</v>
      </c>
      <c r="G330" t="s">
        <v>18346</v>
      </c>
      <c r="H330" t="s">
        <v>14233</v>
      </c>
      <c r="I330" t="s">
        <v>17263</v>
      </c>
      <c r="J330" t="s">
        <v>19987</v>
      </c>
      <c r="K330" t="s">
        <v>405</v>
      </c>
      <c r="L330">
        <v>8913</v>
      </c>
      <c r="M330" t="s">
        <v>16383</v>
      </c>
      <c r="N330" t="s">
        <v>26359</v>
      </c>
      <c r="O330" t="s">
        <v>26360</v>
      </c>
      <c r="P330" t="s">
        <v>4053</v>
      </c>
      <c r="Q330" t="s">
        <v>17266</v>
      </c>
      <c r="R330">
        <v>0</v>
      </c>
    </row>
    <row r="331" spans="1:18" x14ac:dyDescent="0.25">
      <c r="A331" t="s">
        <v>17</v>
      </c>
      <c r="B331" t="s">
        <v>26361</v>
      </c>
      <c r="C331" t="s">
        <v>19</v>
      </c>
      <c r="D331" t="s">
        <v>26362</v>
      </c>
      <c r="E331">
        <v>13628</v>
      </c>
      <c r="F331" t="s">
        <v>25419</v>
      </c>
      <c r="G331" t="s">
        <v>19718</v>
      </c>
      <c r="H331" t="s">
        <v>5748</v>
      </c>
      <c r="I331" t="s">
        <v>22643</v>
      </c>
      <c r="J331" t="s">
        <v>22644</v>
      </c>
      <c r="K331" t="s">
        <v>405</v>
      </c>
      <c r="L331">
        <v>9631</v>
      </c>
      <c r="M331" t="s">
        <v>15934</v>
      </c>
      <c r="N331" t="s">
        <v>26359</v>
      </c>
      <c r="O331" t="s">
        <v>26363</v>
      </c>
      <c r="P331" t="s">
        <v>4053</v>
      </c>
      <c r="Q331" t="s">
        <v>22646</v>
      </c>
      <c r="R331">
        <v>0</v>
      </c>
    </row>
    <row r="332" spans="1:18" x14ac:dyDescent="0.25">
      <c r="A332" t="s">
        <v>17</v>
      </c>
      <c r="B332" t="s">
        <v>26364</v>
      </c>
      <c r="C332" t="s">
        <v>19</v>
      </c>
      <c r="D332" t="s">
        <v>26365</v>
      </c>
      <c r="E332">
        <v>13628</v>
      </c>
      <c r="F332" t="s">
        <v>25390</v>
      </c>
      <c r="G332" t="s">
        <v>18346</v>
      </c>
      <c r="H332" t="s">
        <v>14233</v>
      </c>
      <c r="I332" t="s">
        <v>22682</v>
      </c>
      <c r="J332" t="s">
        <v>22683</v>
      </c>
      <c r="K332" t="s">
        <v>405</v>
      </c>
      <c r="L332">
        <v>10245</v>
      </c>
      <c r="M332" t="s">
        <v>15538</v>
      </c>
      <c r="N332" t="s">
        <v>26359</v>
      </c>
      <c r="O332" t="s">
        <v>26366</v>
      </c>
      <c r="P332" t="s">
        <v>4053</v>
      </c>
      <c r="Q332" t="s">
        <v>22685</v>
      </c>
      <c r="R332">
        <v>0</v>
      </c>
    </row>
    <row r="333" spans="1:18" x14ac:dyDescent="0.25">
      <c r="A333" t="s">
        <v>17</v>
      </c>
      <c r="B333" t="s">
        <v>26367</v>
      </c>
      <c r="C333" t="s">
        <v>19</v>
      </c>
      <c r="D333" t="s">
        <v>26368</v>
      </c>
      <c r="E333">
        <v>13628</v>
      </c>
      <c r="F333" t="s">
        <v>25419</v>
      </c>
      <c r="G333" t="s">
        <v>19718</v>
      </c>
      <c r="H333" t="s">
        <v>14233</v>
      </c>
      <c r="I333" t="s">
        <v>22966</v>
      </c>
      <c r="J333" t="s">
        <v>22967</v>
      </c>
      <c r="K333" t="s">
        <v>405</v>
      </c>
      <c r="L333">
        <v>11026</v>
      </c>
      <c r="M333" t="s">
        <v>15505</v>
      </c>
      <c r="N333" t="s">
        <v>26359</v>
      </c>
      <c r="O333" t="s">
        <v>26369</v>
      </c>
      <c r="P333" t="s">
        <v>4053</v>
      </c>
      <c r="Q333" t="s">
        <v>22969</v>
      </c>
      <c r="R333">
        <v>0</v>
      </c>
    </row>
    <row r="334" spans="1:18" x14ac:dyDescent="0.25">
      <c r="A334" t="s">
        <v>17</v>
      </c>
      <c r="B334" t="s">
        <v>26370</v>
      </c>
      <c r="C334" t="s">
        <v>19</v>
      </c>
      <c r="D334" t="s">
        <v>26371</v>
      </c>
      <c r="E334">
        <v>13628</v>
      </c>
      <c r="F334" t="s">
        <v>24117</v>
      </c>
      <c r="G334" t="s">
        <v>18326</v>
      </c>
      <c r="H334" t="s">
        <v>14233</v>
      </c>
      <c r="I334" t="s">
        <v>22956</v>
      </c>
      <c r="J334" t="s">
        <v>22957</v>
      </c>
      <c r="K334" t="s">
        <v>405</v>
      </c>
      <c r="L334">
        <v>12009</v>
      </c>
      <c r="M334" t="s">
        <v>16005</v>
      </c>
      <c r="N334" t="s">
        <v>26359</v>
      </c>
      <c r="O334" t="s">
        <v>26372</v>
      </c>
      <c r="P334" t="s">
        <v>4053</v>
      </c>
      <c r="Q334" t="s">
        <v>22959</v>
      </c>
      <c r="R334">
        <v>0</v>
      </c>
    </row>
    <row r="335" spans="1:18" x14ac:dyDescent="0.25">
      <c r="A335" t="s">
        <v>17</v>
      </c>
      <c r="B335" t="s">
        <v>26373</v>
      </c>
      <c r="C335" t="s">
        <v>19</v>
      </c>
      <c r="D335" t="s">
        <v>26374</v>
      </c>
      <c r="E335">
        <v>13628</v>
      </c>
      <c r="F335" t="s">
        <v>24117</v>
      </c>
      <c r="G335" t="s">
        <v>18326</v>
      </c>
      <c r="H335" t="s">
        <v>5748</v>
      </c>
      <c r="I335" t="s">
        <v>22668</v>
      </c>
      <c r="J335" t="s">
        <v>22669</v>
      </c>
      <c r="K335" t="s">
        <v>405</v>
      </c>
      <c r="L335">
        <v>10639</v>
      </c>
      <c r="M335" t="s">
        <v>15934</v>
      </c>
      <c r="N335" t="s">
        <v>26359</v>
      </c>
      <c r="O335" t="s">
        <v>26375</v>
      </c>
      <c r="P335" t="s">
        <v>4053</v>
      </c>
      <c r="Q335" t="s">
        <v>22672</v>
      </c>
      <c r="R335">
        <v>0</v>
      </c>
    </row>
    <row r="336" spans="1:18" x14ac:dyDescent="0.25">
      <c r="A336" t="s">
        <v>17</v>
      </c>
      <c r="B336" t="s">
        <v>26376</v>
      </c>
      <c r="C336" t="s">
        <v>19</v>
      </c>
      <c r="D336" t="s">
        <v>26377</v>
      </c>
      <c r="E336">
        <v>13628</v>
      </c>
      <c r="F336" t="s">
        <v>25390</v>
      </c>
      <c r="G336" t="s">
        <v>18346</v>
      </c>
      <c r="H336" t="s">
        <v>9264</v>
      </c>
      <c r="I336" t="s">
        <v>23407</v>
      </c>
      <c r="J336" t="s">
        <v>23408</v>
      </c>
      <c r="K336" t="s">
        <v>405</v>
      </c>
      <c r="L336">
        <v>9917</v>
      </c>
      <c r="M336" t="s">
        <v>15354</v>
      </c>
      <c r="N336" t="s">
        <v>26359</v>
      </c>
      <c r="O336" t="s">
        <v>26378</v>
      </c>
      <c r="P336" t="s">
        <v>4053</v>
      </c>
      <c r="Q336" t="s">
        <v>23410</v>
      </c>
      <c r="R336">
        <v>0</v>
      </c>
    </row>
    <row r="337" spans="1:18" x14ac:dyDescent="0.25">
      <c r="A337" t="s">
        <v>17</v>
      </c>
      <c r="B337" t="s">
        <v>26379</v>
      </c>
      <c r="C337" t="s">
        <v>19</v>
      </c>
      <c r="D337" t="s">
        <v>26380</v>
      </c>
      <c r="E337">
        <v>13628</v>
      </c>
      <c r="F337" t="s">
        <v>24117</v>
      </c>
      <c r="G337" t="s">
        <v>18326</v>
      </c>
      <c r="H337" t="s">
        <v>568</v>
      </c>
      <c r="I337" t="s">
        <v>23036</v>
      </c>
      <c r="J337" t="s">
        <v>23037</v>
      </c>
      <c r="K337" t="s">
        <v>405</v>
      </c>
      <c r="L337">
        <v>9916</v>
      </c>
      <c r="M337" t="s">
        <v>16950</v>
      </c>
      <c r="N337" t="s">
        <v>26359</v>
      </c>
      <c r="O337" t="s">
        <v>26381</v>
      </c>
      <c r="P337" t="s">
        <v>4053</v>
      </c>
      <c r="Q337" t="s">
        <v>23039</v>
      </c>
      <c r="R337">
        <v>0</v>
      </c>
    </row>
    <row r="338" spans="1:18" x14ac:dyDescent="0.25">
      <c r="A338" t="s">
        <v>17</v>
      </c>
      <c r="B338" t="s">
        <v>26382</v>
      </c>
      <c r="C338" t="s">
        <v>19</v>
      </c>
      <c r="D338" t="s">
        <v>26383</v>
      </c>
      <c r="E338">
        <v>13628</v>
      </c>
      <c r="F338" t="s">
        <v>25390</v>
      </c>
      <c r="G338" t="s">
        <v>18346</v>
      </c>
      <c r="H338" t="s">
        <v>568</v>
      </c>
      <c r="I338" t="s">
        <v>22928</v>
      </c>
      <c r="J338" t="s">
        <v>22929</v>
      </c>
      <c r="K338" t="s">
        <v>405</v>
      </c>
      <c r="L338">
        <v>11536</v>
      </c>
      <c r="M338" t="s">
        <v>15614</v>
      </c>
      <c r="N338" t="s">
        <v>26359</v>
      </c>
      <c r="O338" t="s">
        <v>26384</v>
      </c>
      <c r="P338" t="s">
        <v>4053</v>
      </c>
      <c r="Q338" t="s">
        <v>22931</v>
      </c>
      <c r="R338">
        <v>0</v>
      </c>
    </row>
    <row r="339" spans="1:18" x14ac:dyDescent="0.25">
      <c r="A339" t="s">
        <v>17</v>
      </c>
      <c r="B339" t="s">
        <v>26385</v>
      </c>
      <c r="C339" t="s">
        <v>19</v>
      </c>
      <c r="D339" t="s">
        <v>26386</v>
      </c>
      <c r="E339">
        <v>13628</v>
      </c>
      <c r="F339" t="s">
        <v>25390</v>
      </c>
      <c r="G339" t="s">
        <v>18346</v>
      </c>
      <c r="H339" t="s">
        <v>9036</v>
      </c>
      <c r="I339" t="s">
        <v>23428</v>
      </c>
      <c r="J339" t="s">
        <v>23429</v>
      </c>
      <c r="K339" t="s">
        <v>405</v>
      </c>
      <c r="L339">
        <v>11639</v>
      </c>
      <c r="M339" t="s">
        <v>15635</v>
      </c>
      <c r="N339" t="s">
        <v>26359</v>
      </c>
      <c r="O339" t="s">
        <v>26387</v>
      </c>
      <c r="P339" t="s">
        <v>4053</v>
      </c>
      <c r="Q339" t="s">
        <v>23431</v>
      </c>
      <c r="R339">
        <v>0</v>
      </c>
    </row>
    <row r="340" spans="1:18" x14ac:dyDescent="0.25">
      <c r="A340" t="s">
        <v>17</v>
      </c>
      <c r="B340" t="s">
        <v>26388</v>
      </c>
      <c r="C340" t="s">
        <v>19</v>
      </c>
      <c r="D340" t="s">
        <v>26389</v>
      </c>
      <c r="E340">
        <v>13628</v>
      </c>
      <c r="F340" t="s">
        <v>16046</v>
      </c>
      <c r="G340" t="s">
        <v>16047</v>
      </c>
      <c r="H340" t="s">
        <v>14233</v>
      </c>
      <c r="I340" t="s">
        <v>16433</v>
      </c>
      <c r="J340" t="s">
        <v>16434</v>
      </c>
      <c r="K340" t="s">
        <v>56</v>
      </c>
      <c r="L340">
        <v>2340</v>
      </c>
      <c r="M340" t="s">
        <v>16396</v>
      </c>
      <c r="N340" t="s">
        <v>26359</v>
      </c>
      <c r="O340" t="s">
        <v>26390</v>
      </c>
      <c r="P340" t="s">
        <v>4053</v>
      </c>
      <c r="Q340" t="s">
        <v>16436</v>
      </c>
      <c r="R340">
        <v>0</v>
      </c>
    </row>
    <row r="341" spans="1:18" x14ac:dyDescent="0.25">
      <c r="A341" t="s">
        <v>17</v>
      </c>
      <c r="B341" t="s">
        <v>26391</v>
      </c>
      <c r="C341" t="s">
        <v>19</v>
      </c>
      <c r="D341" t="s">
        <v>26392</v>
      </c>
      <c r="E341">
        <v>13628</v>
      </c>
      <c r="F341" t="s">
        <v>25390</v>
      </c>
      <c r="G341" t="s">
        <v>18346</v>
      </c>
      <c r="H341" t="s">
        <v>568</v>
      </c>
      <c r="I341" t="s">
        <v>22922</v>
      </c>
      <c r="J341" t="s">
        <v>22923</v>
      </c>
      <c r="K341" t="s">
        <v>405</v>
      </c>
      <c r="L341">
        <v>9811</v>
      </c>
      <c r="M341" t="s">
        <v>15448</v>
      </c>
      <c r="N341" t="s">
        <v>26359</v>
      </c>
      <c r="O341" t="s">
        <v>26393</v>
      </c>
      <c r="P341" t="s">
        <v>4053</v>
      </c>
      <c r="Q341" t="s">
        <v>22925</v>
      </c>
      <c r="R341">
        <v>0</v>
      </c>
    </row>
    <row r="342" spans="1:18" x14ac:dyDescent="0.25">
      <c r="A342" t="s">
        <v>17</v>
      </c>
      <c r="B342" t="s">
        <v>26394</v>
      </c>
      <c r="C342" t="s">
        <v>19</v>
      </c>
      <c r="D342" t="s">
        <v>26395</v>
      </c>
      <c r="E342">
        <v>13628</v>
      </c>
      <c r="F342" t="s">
        <v>25390</v>
      </c>
      <c r="G342" t="s">
        <v>18346</v>
      </c>
      <c r="H342" t="s">
        <v>290</v>
      </c>
      <c r="I342" t="s">
        <v>26396</v>
      </c>
      <c r="J342" t="s">
        <v>26397</v>
      </c>
      <c r="K342" t="s">
        <v>56</v>
      </c>
      <c r="L342">
        <v>8107</v>
      </c>
      <c r="M342" t="s">
        <v>18511</v>
      </c>
      <c r="N342" t="s">
        <v>26359</v>
      </c>
      <c r="O342" t="s">
        <v>26398</v>
      </c>
      <c r="P342" t="s">
        <v>4053</v>
      </c>
      <c r="Q342" t="s">
        <v>26399</v>
      </c>
      <c r="R342">
        <v>0</v>
      </c>
    </row>
    <row r="343" spans="1:18" x14ac:dyDescent="0.25">
      <c r="A343" t="s">
        <v>17</v>
      </c>
      <c r="B343" t="s">
        <v>26400</v>
      </c>
      <c r="C343" t="s">
        <v>19</v>
      </c>
      <c r="D343" t="s">
        <v>26401</v>
      </c>
      <c r="E343">
        <v>13628</v>
      </c>
      <c r="F343" t="s">
        <v>25390</v>
      </c>
      <c r="G343" t="s">
        <v>18346</v>
      </c>
      <c r="H343" t="s">
        <v>4337</v>
      </c>
      <c r="I343" t="s">
        <v>26402</v>
      </c>
      <c r="J343" t="s">
        <v>26403</v>
      </c>
      <c r="K343" t="s">
        <v>34</v>
      </c>
      <c r="L343">
        <v>326</v>
      </c>
      <c r="M343" t="s">
        <v>22323</v>
      </c>
      <c r="N343" t="s">
        <v>26359</v>
      </c>
      <c r="O343" t="s">
        <v>26404</v>
      </c>
      <c r="P343" t="s">
        <v>4053</v>
      </c>
      <c r="Q343" t="s">
        <v>26405</v>
      </c>
      <c r="R343">
        <v>0</v>
      </c>
    </row>
    <row r="344" spans="1:18" x14ac:dyDescent="0.25">
      <c r="A344" t="s">
        <v>17</v>
      </c>
      <c r="B344" t="s">
        <v>26406</v>
      </c>
      <c r="C344" t="s">
        <v>19</v>
      </c>
      <c r="D344" t="s">
        <v>26407</v>
      </c>
      <c r="E344">
        <v>13628</v>
      </c>
      <c r="F344" t="s">
        <v>24117</v>
      </c>
      <c r="G344" t="s">
        <v>18326</v>
      </c>
      <c r="H344" t="s">
        <v>6768</v>
      </c>
      <c r="I344" t="s">
        <v>22649</v>
      </c>
      <c r="J344" t="s">
        <v>22650</v>
      </c>
      <c r="K344" t="s">
        <v>405</v>
      </c>
      <c r="L344">
        <v>7916</v>
      </c>
      <c r="M344" t="s">
        <v>15354</v>
      </c>
      <c r="N344" t="s">
        <v>26359</v>
      </c>
      <c r="O344" t="s">
        <v>26408</v>
      </c>
      <c r="P344" t="s">
        <v>4053</v>
      </c>
      <c r="Q344" t="s">
        <v>22652</v>
      </c>
      <c r="R344">
        <v>0</v>
      </c>
    </row>
    <row r="345" spans="1:18" x14ac:dyDescent="0.25">
      <c r="A345" t="s">
        <v>17</v>
      </c>
      <c r="B345" t="s">
        <v>26409</v>
      </c>
      <c r="C345" t="s">
        <v>19</v>
      </c>
      <c r="D345" t="s">
        <v>26410</v>
      </c>
      <c r="E345">
        <v>13628</v>
      </c>
      <c r="F345" t="s">
        <v>24117</v>
      </c>
      <c r="G345" t="s">
        <v>18326</v>
      </c>
      <c r="H345" t="s">
        <v>9264</v>
      </c>
      <c r="I345" t="s">
        <v>15932</v>
      </c>
      <c r="J345" t="s">
        <v>23466</v>
      </c>
      <c r="K345" t="s">
        <v>405</v>
      </c>
      <c r="L345">
        <v>11351</v>
      </c>
      <c r="M345" t="s">
        <v>15934</v>
      </c>
      <c r="N345" t="s">
        <v>26359</v>
      </c>
      <c r="O345" t="s">
        <v>26411</v>
      </c>
      <c r="P345" t="s">
        <v>4053</v>
      </c>
      <c r="Q345" t="s">
        <v>15936</v>
      </c>
      <c r="R345">
        <v>0</v>
      </c>
    </row>
    <row r="346" spans="1:18" x14ac:dyDescent="0.25">
      <c r="A346" t="s">
        <v>17</v>
      </c>
      <c r="B346" t="s">
        <v>26412</v>
      </c>
      <c r="C346" t="s">
        <v>19</v>
      </c>
      <c r="D346" t="s">
        <v>26413</v>
      </c>
      <c r="E346">
        <v>13628</v>
      </c>
      <c r="F346" t="s">
        <v>25390</v>
      </c>
      <c r="G346" t="s">
        <v>18346</v>
      </c>
      <c r="H346" t="s">
        <v>5748</v>
      </c>
      <c r="I346" t="s">
        <v>26414</v>
      </c>
      <c r="J346" t="s">
        <v>26415</v>
      </c>
      <c r="K346" t="s">
        <v>405</v>
      </c>
      <c r="L346">
        <v>11302</v>
      </c>
      <c r="M346" t="s">
        <v>15291</v>
      </c>
      <c r="N346" t="s">
        <v>26359</v>
      </c>
      <c r="O346" t="s">
        <v>26416</v>
      </c>
      <c r="P346" t="s">
        <v>4053</v>
      </c>
      <c r="Q346" t="s">
        <v>26417</v>
      </c>
      <c r="R346">
        <v>0</v>
      </c>
    </row>
    <row r="347" spans="1:18" x14ac:dyDescent="0.25">
      <c r="A347" t="s">
        <v>17</v>
      </c>
      <c r="B347" t="s">
        <v>26418</v>
      </c>
      <c r="C347" t="s">
        <v>19</v>
      </c>
      <c r="D347" t="s">
        <v>26419</v>
      </c>
      <c r="E347">
        <v>13628</v>
      </c>
      <c r="F347" t="s">
        <v>25390</v>
      </c>
      <c r="G347" t="s">
        <v>18346</v>
      </c>
      <c r="H347" t="s">
        <v>6768</v>
      </c>
      <c r="I347" t="s">
        <v>18494</v>
      </c>
      <c r="J347" t="s">
        <v>18495</v>
      </c>
      <c r="K347" t="s">
        <v>405</v>
      </c>
      <c r="L347">
        <v>9115</v>
      </c>
      <c r="M347" t="s">
        <v>15427</v>
      </c>
      <c r="N347" t="s">
        <v>26359</v>
      </c>
      <c r="O347" t="s">
        <v>26420</v>
      </c>
      <c r="P347" t="s">
        <v>4053</v>
      </c>
      <c r="Q347" t="s">
        <v>18497</v>
      </c>
      <c r="R347">
        <v>0</v>
      </c>
    </row>
    <row r="348" spans="1:18" x14ac:dyDescent="0.25">
      <c r="A348" t="s">
        <v>17</v>
      </c>
      <c r="B348" t="s">
        <v>26421</v>
      </c>
      <c r="C348" t="s">
        <v>19</v>
      </c>
      <c r="D348" t="s">
        <v>26422</v>
      </c>
      <c r="E348">
        <v>13628</v>
      </c>
      <c r="F348" t="s">
        <v>25390</v>
      </c>
      <c r="G348" t="s">
        <v>18346</v>
      </c>
      <c r="H348" t="s">
        <v>7119</v>
      </c>
      <c r="I348" t="s">
        <v>18488</v>
      </c>
      <c r="J348" t="s">
        <v>18489</v>
      </c>
      <c r="K348" t="s">
        <v>405</v>
      </c>
      <c r="L348">
        <v>10393</v>
      </c>
      <c r="M348" t="s">
        <v>15161</v>
      </c>
      <c r="N348" t="s">
        <v>26359</v>
      </c>
      <c r="O348" t="s">
        <v>26423</v>
      </c>
      <c r="P348" t="s">
        <v>4053</v>
      </c>
      <c r="Q348" t="s">
        <v>18491</v>
      </c>
      <c r="R348">
        <v>0</v>
      </c>
    </row>
    <row r="349" spans="1:18" x14ac:dyDescent="0.25">
      <c r="A349" t="s">
        <v>17</v>
      </c>
      <c r="B349" t="s">
        <v>26424</v>
      </c>
      <c r="C349" t="s">
        <v>19</v>
      </c>
      <c r="D349" t="s">
        <v>26425</v>
      </c>
      <c r="E349">
        <v>13628</v>
      </c>
      <c r="F349" t="s">
        <v>25390</v>
      </c>
      <c r="G349" t="s">
        <v>18346</v>
      </c>
      <c r="H349" t="s">
        <v>5740</v>
      </c>
      <c r="I349" t="s">
        <v>26426</v>
      </c>
      <c r="J349" t="s">
        <v>26427</v>
      </c>
      <c r="K349" t="s">
        <v>405</v>
      </c>
      <c r="L349">
        <v>11894</v>
      </c>
      <c r="M349" t="s">
        <v>15583</v>
      </c>
      <c r="N349" t="s">
        <v>26359</v>
      </c>
      <c r="O349" t="s">
        <v>26428</v>
      </c>
      <c r="P349" t="s">
        <v>4053</v>
      </c>
      <c r="Q349" t="s">
        <v>26429</v>
      </c>
      <c r="R349">
        <v>0</v>
      </c>
    </row>
    <row r="350" spans="1:18" x14ac:dyDescent="0.25">
      <c r="A350" t="s">
        <v>17</v>
      </c>
      <c r="B350" t="s">
        <v>26430</v>
      </c>
      <c r="C350" t="s">
        <v>19</v>
      </c>
      <c r="D350" t="s">
        <v>26431</v>
      </c>
      <c r="E350">
        <v>13628</v>
      </c>
      <c r="F350" t="s">
        <v>24117</v>
      </c>
      <c r="G350" t="s">
        <v>18326</v>
      </c>
      <c r="H350" t="s">
        <v>3930</v>
      </c>
      <c r="I350" t="s">
        <v>26432</v>
      </c>
      <c r="J350" t="s">
        <v>26433</v>
      </c>
      <c r="K350" t="s">
        <v>405</v>
      </c>
      <c r="L350">
        <v>9118</v>
      </c>
      <c r="M350" t="s">
        <v>15161</v>
      </c>
      <c r="N350" t="s">
        <v>26359</v>
      </c>
      <c r="O350" t="s">
        <v>26434</v>
      </c>
      <c r="P350" t="s">
        <v>4053</v>
      </c>
      <c r="Q350" t="s">
        <v>26435</v>
      </c>
      <c r="R350">
        <v>0</v>
      </c>
    </row>
    <row r="351" spans="1:18" x14ac:dyDescent="0.25">
      <c r="A351" t="s">
        <v>17</v>
      </c>
      <c r="B351" t="s">
        <v>26436</v>
      </c>
      <c r="C351" t="s">
        <v>19</v>
      </c>
      <c r="D351" t="s">
        <v>26437</v>
      </c>
      <c r="E351">
        <v>13628</v>
      </c>
      <c r="F351" t="s">
        <v>24117</v>
      </c>
      <c r="G351" t="s">
        <v>18326</v>
      </c>
      <c r="H351" t="s">
        <v>5748</v>
      </c>
      <c r="I351" t="s">
        <v>22548</v>
      </c>
      <c r="J351" t="s">
        <v>22549</v>
      </c>
      <c r="K351" t="s">
        <v>405</v>
      </c>
      <c r="L351">
        <v>11385</v>
      </c>
      <c r="M351" t="s">
        <v>15693</v>
      </c>
      <c r="N351" t="s">
        <v>26359</v>
      </c>
      <c r="O351" t="s">
        <v>26438</v>
      </c>
      <c r="P351" t="s">
        <v>4053</v>
      </c>
      <c r="Q351" t="s">
        <v>22551</v>
      </c>
      <c r="R351">
        <v>0</v>
      </c>
    </row>
    <row r="352" spans="1:18" x14ac:dyDescent="0.25">
      <c r="A352" t="s">
        <v>17</v>
      </c>
      <c r="B352" t="s">
        <v>26439</v>
      </c>
      <c r="C352" t="s">
        <v>19</v>
      </c>
      <c r="D352" t="s">
        <v>26440</v>
      </c>
      <c r="E352">
        <v>13628</v>
      </c>
      <c r="F352" t="s">
        <v>24117</v>
      </c>
      <c r="G352" t="s">
        <v>18326</v>
      </c>
      <c r="H352" t="s">
        <v>5748</v>
      </c>
      <c r="I352" t="s">
        <v>22576</v>
      </c>
      <c r="J352" t="s">
        <v>22577</v>
      </c>
      <c r="K352" t="s">
        <v>405</v>
      </c>
      <c r="L352">
        <v>11328</v>
      </c>
      <c r="M352" t="s">
        <v>15448</v>
      </c>
      <c r="N352" t="s">
        <v>26359</v>
      </c>
      <c r="O352" t="s">
        <v>26441</v>
      </c>
      <c r="P352" t="s">
        <v>4053</v>
      </c>
      <c r="Q352" t="s">
        <v>22579</v>
      </c>
      <c r="R352">
        <v>0</v>
      </c>
    </row>
    <row r="353" spans="1:18" x14ac:dyDescent="0.25">
      <c r="A353" t="s">
        <v>17</v>
      </c>
      <c r="B353" t="s">
        <v>26442</v>
      </c>
      <c r="C353" t="s">
        <v>19</v>
      </c>
      <c r="D353" t="s">
        <v>26443</v>
      </c>
      <c r="E353">
        <v>13628</v>
      </c>
      <c r="F353" t="s">
        <v>25390</v>
      </c>
      <c r="G353" t="s">
        <v>18346</v>
      </c>
      <c r="H353" t="s">
        <v>6768</v>
      </c>
      <c r="I353" t="s">
        <v>23042</v>
      </c>
      <c r="J353" t="s">
        <v>23043</v>
      </c>
      <c r="K353" t="s">
        <v>405</v>
      </c>
      <c r="L353">
        <v>11962</v>
      </c>
      <c r="M353" t="s">
        <v>15716</v>
      </c>
      <c r="N353" t="s">
        <v>26359</v>
      </c>
      <c r="O353" t="s">
        <v>26444</v>
      </c>
      <c r="P353" t="s">
        <v>4053</v>
      </c>
      <c r="Q353" t="s">
        <v>23045</v>
      </c>
      <c r="R353">
        <v>0</v>
      </c>
    </row>
    <row r="354" spans="1:18" x14ac:dyDescent="0.25">
      <c r="A354" t="s">
        <v>17</v>
      </c>
      <c r="B354" t="s">
        <v>26445</v>
      </c>
      <c r="C354" t="s">
        <v>19</v>
      </c>
      <c r="D354" t="s">
        <v>26446</v>
      </c>
      <c r="E354">
        <v>13628</v>
      </c>
      <c r="F354" t="s">
        <v>25390</v>
      </c>
      <c r="G354" t="s">
        <v>18346</v>
      </c>
      <c r="H354" t="s">
        <v>7119</v>
      </c>
      <c r="I354" t="s">
        <v>22582</v>
      </c>
      <c r="J354" t="s">
        <v>22583</v>
      </c>
      <c r="K354" t="s">
        <v>405</v>
      </c>
      <c r="L354">
        <v>11349</v>
      </c>
      <c r="M354" t="s">
        <v>15646</v>
      </c>
      <c r="N354" t="s">
        <v>26359</v>
      </c>
      <c r="O354" t="s">
        <v>26447</v>
      </c>
      <c r="P354" t="s">
        <v>4053</v>
      </c>
      <c r="Q354" t="s">
        <v>22585</v>
      </c>
      <c r="R354">
        <v>0</v>
      </c>
    </row>
    <row r="355" spans="1:18" x14ac:dyDescent="0.25">
      <c r="A355" t="s">
        <v>17</v>
      </c>
      <c r="B355" t="s">
        <v>26448</v>
      </c>
      <c r="C355" t="s">
        <v>19</v>
      </c>
      <c r="D355" t="s">
        <v>26449</v>
      </c>
      <c r="E355">
        <v>13628</v>
      </c>
      <c r="F355" t="s">
        <v>25390</v>
      </c>
      <c r="G355" t="s">
        <v>18346</v>
      </c>
      <c r="H355" t="s">
        <v>9264</v>
      </c>
      <c r="I355" t="s">
        <v>23449</v>
      </c>
      <c r="J355" t="s">
        <v>23450</v>
      </c>
      <c r="K355" t="s">
        <v>405</v>
      </c>
      <c r="L355">
        <v>9113</v>
      </c>
      <c r="M355" t="s">
        <v>15716</v>
      </c>
      <c r="N355" t="s">
        <v>26359</v>
      </c>
      <c r="O355" t="s">
        <v>26450</v>
      </c>
      <c r="P355" t="s">
        <v>4053</v>
      </c>
      <c r="Q355" t="s">
        <v>23452</v>
      </c>
      <c r="R355">
        <v>0</v>
      </c>
    </row>
    <row r="356" spans="1:18" x14ac:dyDescent="0.25">
      <c r="A356" t="s">
        <v>17</v>
      </c>
      <c r="B356" t="s">
        <v>26451</v>
      </c>
      <c r="C356" t="s">
        <v>19</v>
      </c>
      <c r="D356" t="s">
        <v>26452</v>
      </c>
      <c r="E356">
        <v>13628</v>
      </c>
      <c r="F356" t="s">
        <v>25419</v>
      </c>
      <c r="G356" t="s">
        <v>19718</v>
      </c>
      <c r="H356" t="s">
        <v>14233</v>
      </c>
      <c r="I356" t="s">
        <v>26453</v>
      </c>
      <c r="J356" t="s">
        <v>26454</v>
      </c>
      <c r="K356" t="s">
        <v>34</v>
      </c>
      <c r="L356">
        <v>715</v>
      </c>
      <c r="M356" t="s">
        <v>24040</v>
      </c>
      <c r="N356" t="s">
        <v>26455</v>
      </c>
      <c r="O356" t="s">
        <v>26456</v>
      </c>
      <c r="P356" t="s">
        <v>4053</v>
      </c>
      <c r="Q356" t="s">
        <v>26457</v>
      </c>
      <c r="R356">
        <v>0</v>
      </c>
    </row>
    <row r="357" spans="1:18" x14ac:dyDescent="0.25">
      <c r="A357" t="s">
        <v>17</v>
      </c>
      <c r="B357" t="s">
        <v>26458</v>
      </c>
      <c r="C357" t="s">
        <v>19</v>
      </c>
      <c r="D357" t="s">
        <v>26459</v>
      </c>
      <c r="E357">
        <v>13628</v>
      </c>
      <c r="F357" t="s">
        <v>25419</v>
      </c>
      <c r="G357" t="s">
        <v>19718</v>
      </c>
      <c r="H357" t="s">
        <v>21425</v>
      </c>
      <c r="I357" t="s">
        <v>26460</v>
      </c>
      <c r="J357" t="s">
        <v>26461</v>
      </c>
      <c r="K357" t="s">
        <v>34</v>
      </c>
      <c r="L357">
        <v>960</v>
      </c>
      <c r="M357" t="s">
        <v>24159</v>
      </c>
      <c r="N357" t="s">
        <v>26455</v>
      </c>
      <c r="O357" t="s">
        <v>26462</v>
      </c>
      <c r="P357" t="s">
        <v>4053</v>
      </c>
      <c r="Q357" t="s">
        <v>26463</v>
      </c>
      <c r="R357">
        <v>0</v>
      </c>
    </row>
    <row r="358" spans="1:18" x14ac:dyDescent="0.25">
      <c r="A358" t="s">
        <v>17</v>
      </c>
      <c r="B358" t="s">
        <v>26464</v>
      </c>
      <c r="C358" t="s">
        <v>19</v>
      </c>
      <c r="D358" t="s">
        <v>26465</v>
      </c>
      <c r="E358">
        <v>13628</v>
      </c>
      <c r="F358" t="s">
        <v>25419</v>
      </c>
      <c r="G358" t="s">
        <v>19718</v>
      </c>
      <c r="H358" t="s">
        <v>14233</v>
      </c>
      <c r="I358" t="s">
        <v>26466</v>
      </c>
      <c r="J358" t="s">
        <v>26467</v>
      </c>
      <c r="K358" t="s">
        <v>34</v>
      </c>
      <c r="L358">
        <v>883</v>
      </c>
      <c r="M358" t="s">
        <v>24325</v>
      </c>
      <c r="N358" t="s">
        <v>26455</v>
      </c>
      <c r="O358" t="s">
        <v>26468</v>
      </c>
      <c r="P358" t="s">
        <v>4053</v>
      </c>
      <c r="Q358" t="s">
        <v>26469</v>
      </c>
      <c r="R358">
        <v>0</v>
      </c>
    </row>
    <row r="359" spans="1:18" x14ac:dyDescent="0.25">
      <c r="A359" t="s">
        <v>17</v>
      </c>
      <c r="B359" t="s">
        <v>26470</v>
      </c>
      <c r="C359" t="s">
        <v>19</v>
      </c>
      <c r="D359" t="s">
        <v>26471</v>
      </c>
      <c r="E359">
        <v>13628</v>
      </c>
      <c r="F359" t="s">
        <v>25419</v>
      </c>
      <c r="G359" t="s">
        <v>19718</v>
      </c>
      <c r="H359" t="s">
        <v>3669</v>
      </c>
      <c r="I359" t="s">
        <v>26472</v>
      </c>
      <c r="J359" t="s">
        <v>26473</v>
      </c>
      <c r="K359" t="s">
        <v>34</v>
      </c>
      <c r="L359">
        <v>729</v>
      </c>
      <c r="M359" t="s">
        <v>25270</v>
      </c>
      <c r="N359" t="s">
        <v>26455</v>
      </c>
      <c r="O359" t="s">
        <v>26474</v>
      </c>
      <c r="P359" t="s">
        <v>4053</v>
      </c>
      <c r="Q359" t="s">
        <v>26475</v>
      </c>
      <c r="R359">
        <v>0</v>
      </c>
    </row>
    <row r="360" spans="1:18" x14ac:dyDescent="0.25">
      <c r="A360" t="s">
        <v>17</v>
      </c>
      <c r="B360" t="s">
        <v>26476</v>
      </c>
      <c r="C360" t="s">
        <v>19</v>
      </c>
      <c r="D360" t="s">
        <v>26477</v>
      </c>
      <c r="E360">
        <v>13628</v>
      </c>
      <c r="F360" t="s">
        <v>25390</v>
      </c>
      <c r="G360" t="s">
        <v>18346</v>
      </c>
      <c r="H360" t="s">
        <v>20778</v>
      </c>
      <c r="I360" t="s">
        <v>22253</v>
      </c>
      <c r="J360" t="s">
        <v>22254</v>
      </c>
      <c r="K360" t="s">
        <v>25</v>
      </c>
      <c r="L360">
        <v>2071</v>
      </c>
      <c r="M360" t="s">
        <v>19610</v>
      </c>
      <c r="N360" t="s">
        <v>26455</v>
      </c>
      <c r="O360" t="s">
        <v>26478</v>
      </c>
      <c r="P360" t="s">
        <v>4053</v>
      </c>
      <c r="Q360" t="s">
        <v>22256</v>
      </c>
      <c r="R360">
        <v>0</v>
      </c>
    </row>
    <row r="361" spans="1:18" x14ac:dyDescent="0.25">
      <c r="A361" t="s">
        <v>17</v>
      </c>
      <c r="B361" t="s">
        <v>26479</v>
      </c>
      <c r="C361" t="s">
        <v>19</v>
      </c>
      <c r="D361" t="s">
        <v>26480</v>
      </c>
      <c r="E361">
        <v>13628</v>
      </c>
      <c r="F361" t="s">
        <v>25390</v>
      </c>
      <c r="G361" t="s">
        <v>18346</v>
      </c>
      <c r="H361" t="s">
        <v>243</v>
      </c>
      <c r="I361" t="s">
        <v>26481</v>
      </c>
      <c r="J361" t="s">
        <v>26482</v>
      </c>
      <c r="K361" t="s">
        <v>34</v>
      </c>
      <c r="L361">
        <v>701</v>
      </c>
      <c r="M361" t="s">
        <v>24159</v>
      </c>
      <c r="N361" t="s">
        <v>26455</v>
      </c>
      <c r="O361" t="s">
        <v>26483</v>
      </c>
      <c r="P361" t="s">
        <v>4053</v>
      </c>
      <c r="Q361" t="s">
        <v>26484</v>
      </c>
      <c r="R361">
        <v>0</v>
      </c>
    </row>
    <row r="362" spans="1:18" x14ac:dyDescent="0.25">
      <c r="A362" t="s">
        <v>17</v>
      </c>
      <c r="B362" t="s">
        <v>26485</v>
      </c>
      <c r="C362" t="s">
        <v>19</v>
      </c>
      <c r="D362" t="s">
        <v>26486</v>
      </c>
      <c r="E362">
        <v>13628</v>
      </c>
      <c r="F362" t="s">
        <v>25419</v>
      </c>
      <c r="G362" t="s">
        <v>19718</v>
      </c>
      <c r="H362" t="s">
        <v>81</v>
      </c>
      <c r="I362" t="s">
        <v>26487</v>
      </c>
      <c r="J362" t="s">
        <v>26488</v>
      </c>
      <c r="K362" t="s">
        <v>34</v>
      </c>
      <c r="L362">
        <v>921</v>
      </c>
      <c r="M362" t="s">
        <v>24040</v>
      </c>
      <c r="N362" t="s">
        <v>26455</v>
      </c>
      <c r="O362" t="s">
        <v>26489</v>
      </c>
      <c r="P362" t="s">
        <v>4053</v>
      </c>
      <c r="Q362" t="s">
        <v>26490</v>
      </c>
      <c r="R362">
        <v>0</v>
      </c>
    </row>
    <row r="363" spans="1:18" x14ac:dyDescent="0.25">
      <c r="A363" t="s">
        <v>17</v>
      </c>
      <c r="B363" t="s">
        <v>26491</v>
      </c>
      <c r="C363" t="s">
        <v>19</v>
      </c>
      <c r="D363" t="s">
        <v>26492</v>
      </c>
      <c r="E363">
        <v>13628</v>
      </c>
      <c r="F363" t="s">
        <v>25419</v>
      </c>
      <c r="G363" t="s">
        <v>19718</v>
      </c>
      <c r="H363" t="s">
        <v>20778</v>
      </c>
      <c r="I363" t="s">
        <v>26493</v>
      </c>
      <c r="J363" t="s">
        <v>26494</v>
      </c>
      <c r="K363" t="s">
        <v>34</v>
      </c>
      <c r="L363">
        <v>186</v>
      </c>
      <c r="M363" t="s">
        <v>25270</v>
      </c>
      <c r="N363" t="s">
        <v>26455</v>
      </c>
      <c r="O363" t="s">
        <v>26495</v>
      </c>
      <c r="P363" t="s">
        <v>4053</v>
      </c>
      <c r="Q363" t="s">
        <v>26496</v>
      </c>
      <c r="R363">
        <v>0</v>
      </c>
    </row>
    <row r="364" spans="1:18" x14ac:dyDescent="0.25">
      <c r="A364" t="s">
        <v>17</v>
      </c>
      <c r="B364" t="s">
        <v>26497</v>
      </c>
      <c r="C364" t="s">
        <v>19</v>
      </c>
      <c r="D364" t="s">
        <v>26498</v>
      </c>
      <c r="E364">
        <v>13628</v>
      </c>
      <c r="F364" t="s">
        <v>25390</v>
      </c>
      <c r="G364" t="s">
        <v>18346</v>
      </c>
      <c r="H364" t="s">
        <v>20644</v>
      </c>
      <c r="I364" t="s">
        <v>26499</v>
      </c>
      <c r="J364" t="s">
        <v>26500</v>
      </c>
      <c r="K364" t="s">
        <v>34</v>
      </c>
      <c r="L364">
        <v>791</v>
      </c>
      <c r="M364" t="s">
        <v>24159</v>
      </c>
      <c r="N364" t="s">
        <v>26455</v>
      </c>
      <c r="O364" t="s">
        <v>26501</v>
      </c>
      <c r="P364" t="s">
        <v>4053</v>
      </c>
      <c r="Q364" t="s">
        <v>26502</v>
      </c>
      <c r="R364">
        <v>0</v>
      </c>
    </row>
    <row r="365" spans="1:18" x14ac:dyDescent="0.25">
      <c r="A365" t="s">
        <v>17</v>
      </c>
      <c r="B365" t="s">
        <v>26503</v>
      </c>
      <c r="C365" t="s">
        <v>19</v>
      </c>
      <c r="D365" t="s">
        <v>26504</v>
      </c>
      <c r="E365">
        <v>13628</v>
      </c>
      <c r="F365" t="s">
        <v>25419</v>
      </c>
      <c r="G365" t="s">
        <v>19718</v>
      </c>
      <c r="H365" t="s">
        <v>14233</v>
      </c>
      <c r="I365" t="s">
        <v>26505</v>
      </c>
      <c r="J365" t="s">
        <v>26506</v>
      </c>
      <c r="K365" t="s">
        <v>34</v>
      </c>
      <c r="L365">
        <v>202</v>
      </c>
      <c r="M365" t="s">
        <v>23826</v>
      </c>
      <c r="N365" t="s">
        <v>26455</v>
      </c>
      <c r="O365" t="s">
        <v>26507</v>
      </c>
      <c r="P365" t="s">
        <v>4053</v>
      </c>
      <c r="Q365" t="s">
        <v>26508</v>
      </c>
      <c r="R365">
        <v>0</v>
      </c>
    </row>
    <row r="366" spans="1:18" x14ac:dyDescent="0.25">
      <c r="A366" t="s">
        <v>17</v>
      </c>
      <c r="B366" t="s">
        <v>26509</v>
      </c>
      <c r="C366" t="s">
        <v>19</v>
      </c>
      <c r="D366" t="s">
        <v>26510</v>
      </c>
      <c r="E366">
        <v>13628</v>
      </c>
      <c r="F366" t="s">
        <v>25390</v>
      </c>
      <c r="G366" t="s">
        <v>18346</v>
      </c>
      <c r="H366" t="s">
        <v>290</v>
      </c>
      <c r="I366" t="s">
        <v>26511</v>
      </c>
      <c r="J366" t="s">
        <v>26512</v>
      </c>
      <c r="K366" t="s">
        <v>56</v>
      </c>
      <c r="L366">
        <v>6932</v>
      </c>
      <c r="M366" t="s">
        <v>17742</v>
      </c>
      <c r="N366" t="s">
        <v>26513</v>
      </c>
      <c r="O366" t="s">
        <v>26514</v>
      </c>
      <c r="P366" t="s">
        <v>4053</v>
      </c>
      <c r="Q366" t="s">
        <v>26515</v>
      </c>
      <c r="R366">
        <v>0</v>
      </c>
    </row>
    <row r="367" spans="1:18" x14ac:dyDescent="0.25">
      <c r="A367" t="s">
        <v>17</v>
      </c>
      <c r="B367" t="s">
        <v>26516</v>
      </c>
      <c r="C367" t="s">
        <v>19</v>
      </c>
      <c r="D367" t="s">
        <v>26517</v>
      </c>
      <c r="E367">
        <v>13628</v>
      </c>
      <c r="F367" t="s">
        <v>25390</v>
      </c>
      <c r="G367" t="s">
        <v>18346</v>
      </c>
      <c r="H367" t="s">
        <v>21780</v>
      </c>
      <c r="I367" t="s">
        <v>26518</v>
      </c>
      <c r="J367" t="s">
        <v>26519</v>
      </c>
      <c r="K367" t="s">
        <v>34</v>
      </c>
      <c r="L367">
        <v>904</v>
      </c>
      <c r="M367" t="s">
        <v>22422</v>
      </c>
      <c r="N367" t="s">
        <v>26513</v>
      </c>
      <c r="O367" t="s">
        <v>26520</v>
      </c>
      <c r="P367" t="s">
        <v>4053</v>
      </c>
      <c r="Q367" t="s">
        <v>26521</v>
      </c>
      <c r="R367">
        <v>0</v>
      </c>
    </row>
    <row r="368" spans="1:18" x14ac:dyDescent="0.25">
      <c r="A368" t="s">
        <v>17</v>
      </c>
      <c r="B368" t="s">
        <v>26522</v>
      </c>
      <c r="C368" t="s">
        <v>19</v>
      </c>
      <c r="D368" t="s">
        <v>26523</v>
      </c>
      <c r="E368">
        <v>13628</v>
      </c>
      <c r="F368" t="s">
        <v>25419</v>
      </c>
      <c r="G368" t="s">
        <v>19718</v>
      </c>
      <c r="H368" t="s">
        <v>5748</v>
      </c>
      <c r="I368" t="s">
        <v>26524</v>
      </c>
      <c r="J368" t="s">
        <v>26525</v>
      </c>
      <c r="K368" t="s">
        <v>405</v>
      </c>
      <c r="L368">
        <v>7688</v>
      </c>
      <c r="M368" t="s">
        <v>15665</v>
      </c>
      <c r="N368" t="s">
        <v>26513</v>
      </c>
      <c r="O368" t="s">
        <v>26526</v>
      </c>
      <c r="P368" t="s">
        <v>4053</v>
      </c>
      <c r="Q368" t="s">
        <v>26527</v>
      </c>
      <c r="R368">
        <v>0</v>
      </c>
    </row>
    <row r="369" spans="1:19" x14ac:dyDescent="0.25">
      <c r="A369" t="s">
        <v>17</v>
      </c>
      <c r="B369" t="s">
        <v>26528</v>
      </c>
      <c r="C369" t="s">
        <v>19</v>
      </c>
      <c r="D369" t="s">
        <v>26529</v>
      </c>
      <c r="E369">
        <v>13628</v>
      </c>
      <c r="F369" t="s">
        <v>24117</v>
      </c>
      <c r="G369" t="s">
        <v>18326</v>
      </c>
      <c r="H369" t="s">
        <v>11528</v>
      </c>
      <c r="I369" t="s">
        <v>19743</v>
      </c>
      <c r="J369" t="s">
        <v>19744</v>
      </c>
      <c r="K369" t="s">
        <v>56</v>
      </c>
      <c r="L369">
        <v>10361</v>
      </c>
      <c r="M369" t="s">
        <v>18542</v>
      </c>
      <c r="N369" t="s">
        <v>26513</v>
      </c>
      <c r="O369" t="s">
        <v>26530</v>
      </c>
      <c r="P369" t="s">
        <v>4053</v>
      </c>
      <c r="Q369" t="s">
        <v>19746</v>
      </c>
      <c r="R369">
        <v>0</v>
      </c>
    </row>
    <row r="370" spans="1:19" x14ac:dyDescent="0.25">
      <c r="A370" t="s">
        <v>17</v>
      </c>
      <c r="B370" t="s">
        <v>26531</v>
      </c>
      <c r="C370" t="s">
        <v>19</v>
      </c>
      <c r="D370" t="s">
        <v>26532</v>
      </c>
      <c r="E370">
        <v>13628</v>
      </c>
      <c r="F370" t="s">
        <v>25390</v>
      </c>
      <c r="G370" t="s">
        <v>18346</v>
      </c>
      <c r="H370" t="s">
        <v>16500</v>
      </c>
      <c r="I370" t="s">
        <v>26533</v>
      </c>
      <c r="J370" t="s">
        <v>26534</v>
      </c>
      <c r="K370" t="s">
        <v>56</v>
      </c>
      <c r="L370">
        <v>6811</v>
      </c>
      <c r="M370" t="s">
        <v>18511</v>
      </c>
      <c r="N370" t="s">
        <v>26513</v>
      </c>
      <c r="O370" t="s">
        <v>26535</v>
      </c>
      <c r="P370" t="s">
        <v>4053</v>
      </c>
      <c r="Q370" t="s">
        <v>26536</v>
      </c>
      <c r="R370">
        <v>0</v>
      </c>
    </row>
    <row r="371" spans="1:19" x14ac:dyDescent="0.25">
      <c r="A371" t="s">
        <v>17</v>
      </c>
      <c r="B371" t="s">
        <v>26537</v>
      </c>
      <c r="C371" t="s">
        <v>19</v>
      </c>
      <c r="D371" t="s">
        <v>26538</v>
      </c>
      <c r="E371">
        <v>13628</v>
      </c>
      <c r="F371" t="s">
        <v>25390</v>
      </c>
      <c r="G371" t="s">
        <v>18346</v>
      </c>
      <c r="H371" t="s">
        <v>11166</v>
      </c>
      <c r="I371" t="s">
        <v>19633</v>
      </c>
      <c r="J371" t="s">
        <v>19634</v>
      </c>
      <c r="K371" t="s">
        <v>56</v>
      </c>
      <c r="L371">
        <v>3479</v>
      </c>
      <c r="M371" t="s">
        <v>18966</v>
      </c>
      <c r="N371" t="s">
        <v>26513</v>
      </c>
      <c r="O371" t="s">
        <v>26539</v>
      </c>
      <c r="P371" t="s">
        <v>4053</v>
      </c>
      <c r="Q371" t="s">
        <v>19636</v>
      </c>
      <c r="R371">
        <v>0</v>
      </c>
    </row>
    <row r="372" spans="1:19" x14ac:dyDescent="0.25">
      <c r="A372" t="s">
        <v>17</v>
      </c>
      <c r="B372" t="s">
        <v>26540</v>
      </c>
      <c r="C372" t="s">
        <v>19</v>
      </c>
      <c r="D372" t="s">
        <v>26541</v>
      </c>
      <c r="E372">
        <v>13628</v>
      </c>
      <c r="F372" t="s">
        <v>25419</v>
      </c>
      <c r="G372" t="s">
        <v>19718</v>
      </c>
      <c r="H372" t="s">
        <v>167</v>
      </c>
      <c r="I372" t="s">
        <v>23503</v>
      </c>
      <c r="J372" t="s">
        <v>23504</v>
      </c>
      <c r="K372" t="s">
        <v>25</v>
      </c>
      <c r="L372">
        <v>5326</v>
      </c>
      <c r="M372" t="s">
        <v>21325</v>
      </c>
      <c r="N372" t="s">
        <v>26513</v>
      </c>
      <c r="O372" t="s">
        <v>26542</v>
      </c>
      <c r="P372" t="s">
        <v>4053</v>
      </c>
      <c r="Q372" t="s">
        <v>23506</v>
      </c>
      <c r="R372">
        <v>0</v>
      </c>
    </row>
    <row r="373" spans="1:19" x14ac:dyDescent="0.25">
      <c r="A373" t="s">
        <v>17</v>
      </c>
      <c r="B373" t="s">
        <v>26543</v>
      </c>
      <c r="C373" t="s">
        <v>19</v>
      </c>
      <c r="D373" t="s">
        <v>26544</v>
      </c>
      <c r="E373">
        <v>13628</v>
      </c>
      <c r="F373" t="s">
        <v>25390</v>
      </c>
      <c r="G373" t="s">
        <v>18346</v>
      </c>
      <c r="H373" t="s">
        <v>139</v>
      </c>
      <c r="I373" t="s">
        <v>23470</v>
      </c>
      <c r="J373" t="s">
        <v>26545</v>
      </c>
      <c r="K373" t="s">
        <v>25</v>
      </c>
      <c r="L373">
        <v>3791</v>
      </c>
      <c r="M373" t="s">
        <v>21524</v>
      </c>
      <c r="N373" t="s">
        <v>26513</v>
      </c>
      <c r="O373" t="s">
        <v>26546</v>
      </c>
      <c r="P373" t="s">
        <v>4053</v>
      </c>
      <c r="Q373" t="s">
        <v>23473</v>
      </c>
      <c r="R373">
        <v>0</v>
      </c>
    </row>
    <row r="374" spans="1:19" x14ac:dyDescent="0.25">
      <c r="A374" t="s">
        <v>17</v>
      </c>
      <c r="B374" t="s">
        <v>26547</v>
      </c>
      <c r="C374" t="s">
        <v>19</v>
      </c>
      <c r="D374" t="s">
        <v>26548</v>
      </c>
      <c r="E374">
        <v>13628</v>
      </c>
      <c r="F374" t="s">
        <v>25390</v>
      </c>
      <c r="G374" t="s">
        <v>18346</v>
      </c>
      <c r="H374" t="s">
        <v>20644</v>
      </c>
      <c r="I374" t="s">
        <v>22321</v>
      </c>
      <c r="J374" t="s">
        <v>22322</v>
      </c>
      <c r="K374" t="s">
        <v>25</v>
      </c>
      <c r="L374">
        <v>3819</v>
      </c>
      <c r="M374" t="s">
        <v>20713</v>
      </c>
      <c r="N374" t="s">
        <v>26513</v>
      </c>
      <c r="O374" t="s">
        <v>26549</v>
      </c>
      <c r="P374" t="s">
        <v>4053</v>
      </c>
      <c r="Q374" t="s">
        <v>22325</v>
      </c>
      <c r="R374">
        <v>0</v>
      </c>
    </row>
    <row r="375" spans="1:19" x14ac:dyDescent="0.25">
      <c r="A375" t="s">
        <v>17</v>
      </c>
      <c r="B375" t="s">
        <v>26550</v>
      </c>
      <c r="C375" t="s">
        <v>19</v>
      </c>
      <c r="D375" t="s">
        <v>26551</v>
      </c>
      <c r="E375">
        <v>13628</v>
      </c>
      <c r="F375" t="s">
        <v>25419</v>
      </c>
      <c r="G375" t="s">
        <v>19718</v>
      </c>
      <c r="H375" t="s">
        <v>21780</v>
      </c>
      <c r="I375" t="s">
        <v>24089</v>
      </c>
      <c r="J375" t="s">
        <v>26552</v>
      </c>
      <c r="K375" t="s">
        <v>25</v>
      </c>
      <c r="L375">
        <v>2768</v>
      </c>
      <c r="M375" t="s">
        <v>21524</v>
      </c>
      <c r="N375" t="s">
        <v>26513</v>
      </c>
      <c r="O375" t="s">
        <v>26553</v>
      </c>
      <c r="P375" t="s">
        <v>4053</v>
      </c>
      <c r="Q375" t="s">
        <v>24092</v>
      </c>
      <c r="R375">
        <v>0</v>
      </c>
    </row>
    <row r="376" spans="1:19" x14ac:dyDescent="0.25">
      <c r="A376" t="s">
        <v>17</v>
      </c>
      <c r="B376" t="s">
        <v>26554</v>
      </c>
      <c r="C376" t="s">
        <v>19</v>
      </c>
      <c r="D376" t="s">
        <v>26555</v>
      </c>
      <c r="E376">
        <v>13628</v>
      </c>
      <c r="F376" t="s">
        <v>25390</v>
      </c>
      <c r="G376" t="s">
        <v>18346</v>
      </c>
      <c r="H376" t="s">
        <v>19186</v>
      </c>
      <c r="I376" t="s">
        <v>23597</v>
      </c>
      <c r="J376" t="s">
        <v>23598</v>
      </c>
      <c r="K376" t="s">
        <v>25</v>
      </c>
      <c r="L376">
        <v>2561</v>
      </c>
      <c r="M376" t="s">
        <v>21300</v>
      </c>
      <c r="N376" t="s">
        <v>26513</v>
      </c>
      <c r="O376" t="s">
        <v>26556</v>
      </c>
      <c r="P376" t="s">
        <v>4053</v>
      </c>
      <c r="Q376" t="s">
        <v>23600</v>
      </c>
      <c r="R376">
        <v>0</v>
      </c>
    </row>
    <row r="377" spans="1:19" x14ac:dyDescent="0.25">
      <c r="A377" t="s">
        <v>17</v>
      </c>
      <c r="B377" t="s">
        <v>26557</v>
      </c>
      <c r="C377" t="s">
        <v>19</v>
      </c>
      <c r="D377" t="s">
        <v>26558</v>
      </c>
      <c r="E377">
        <v>13628</v>
      </c>
      <c r="F377" t="s">
        <v>25390</v>
      </c>
      <c r="G377" t="s">
        <v>18346</v>
      </c>
      <c r="H377" t="s">
        <v>14233</v>
      </c>
      <c r="I377" t="s">
        <v>21234</v>
      </c>
      <c r="J377" t="s">
        <v>21235</v>
      </c>
      <c r="K377" t="s">
        <v>25</v>
      </c>
      <c r="L377">
        <v>3312</v>
      </c>
      <c r="M377" t="s">
        <v>19721</v>
      </c>
      <c r="N377" t="s">
        <v>26513</v>
      </c>
      <c r="O377" t="s">
        <v>26559</v>
      </c>
      <c r="P377" t="s">
        <v>4053</v>
      </c>
      <c r="Q377" t="s">
        <v>21237</v>
      </c>
      <c r="R377">
        <v>0</v>
      </c>
    </row>
    <row r="378" spans="1:19" x14ac:dyDescent="0.25">
      <c r="A378" t="s">
        <v>17</v>
      </c>
      <c r="B378" t="s">
        <v>26560</v>
      </c>
      <c r="C378" t="s">
        <v>19</v>
      </c>
      <c r="D378" t="s">
        <v>26561</v>
      </c>
      <c r="E378">
        <v>13628</v>
      </c>
      <c r="F378" t="s">
        <v>25390</v>
      </c>
      <c r="G378" t="s">
        <v>18346</v>
      </c>
      <c r="H378" t="s">
        <v>16572</v>
      </c>
      <c r="I378" t="s">
        <v>26562</v>
      </c>
      <c r="J378" t="s">
        <v>26563</v>
      </c>
      <c r="K378" t="s">
        <v>34</v>
      </c>
      <c r="L378">
        <v>644</v>
      </c>
      <c r="M378" t="s">
        <v>24363</v>
      </c>
      <c r="N378" t="s">
        <v>26564</v>
      </c>
      <c r="O378" t="s">
        <v>26565</v>
      </c>
      <c r="P378" t="s">
        <v>29</v>
      </c>
      <c r="Q378" t="s">
        <v>26566</v>
      </c>
      <c r="R378">
        <v>0</v>
      </c>
    </row>
    <row r="379" spans="1:19" x14ac:dyDescent="0.25">
      <c r="A379" t="s">
        <v>17</v>
      </c>
      <c r="B379" t="s">
        <v>26567</v>
      </c>
      <c r="C379" t="s">
        <v>19</v>
      </c>
      <c r="D379" t="s">
        <v>26568</v>
      </c>
      <c r="E379">
        <v>13628</v>
      </c>
      <c r="F379" t="s">
        <v>21463</v>
      </c>
      <c r="G379" t="s">
        <v>18880</v>
      </c>
      <c r="H379" t="s">
        <v>16500</v>
      </c>
      <c r="I379" t="s">
        <v>26569</v>
      </c>
      <c r="J379" t="s">
        <v>26570</v>
      </c>
      <c r="K379" t="s">
        <v>34</v>
      </c>
      <c r="L379">
        <v>818</v>
      </c>
      <c r="M379" t="s">
        <v>24388</v>
      </c>
      <c r="N379" t="s">
        <v>26564</v>
      </c>
      <c r="O379" t="s">
        <v>26571</v>
      </c>
      <c r="P379" t="s">
        <v>29</v>
      </c>
      <c r="Q379" t="s">
        <v>26572</v>
      </c>
      <c r="R379">
        <v>0</v>
      </c>
    </row>
    <row r="380" spans="1:19" x14ac:dyDescent="0.25">
      <c r="A380" t="s">
        <v>17</v>
      </c>
      <c r="B380" t="s">
        <v>26573</v>
      </c>
      <c r="C380" t="s">
        <v>19</v>
      </c>
      <c r="D380" t="s">
        <v>26574</v>
      </c>
      <c r="E380">
        <v>13628</v>
      </c>
      <c r="F380" t="s">
        <v>25390</v>
      </c>
      <c r="G380" t="s">
        <v>18346</v>
      </c>
      <c r="H380" t="s">
        <v>20644</v>
      </c>
      <c r="I380" t="s">
        <v>21378</v>
      </c>
      <c r="J380" t="s">
        <v>21379</v>
      </c>
      <c r="K380" t="s">
        <v>25</v>
      </c>
      <c r="L380">
        <v>2621</v>
      </c>
      <c r="M380" t="s">
        <v>20003</v>
      </c>
      <c r="N380" t="s">
        <v>26564</v>
      </c>
      <c r="O380" t="s">
        <v>26575</v>
      </c>
      <c r="P380" t="s">
        <v>29</v>
      </c>
      <c r="Q380" t="s">
        <v>21381</v>
      </c>
      <c r="R380">
        <v>0</v>
      </c>
    </row>
    <row r="381" spans="1:19" x14ac:dyDescent="0.25">
      <c r="A381" t="s">
        <v>17</v>
      </c>
      <c r="B381" t="s">
        <v>26576</v>
      </c>
      <c r="C381" t="s">
        <v>19</v>
      </c>
      <c r="D381" t="s">
        <v>26577</v>
      </c>
      <c r="E381">
        <v>13628</v>
      </c>
      <c r="F381" t="s">
        <v>25390</v>
      </c>
      <c r="G381" t="s">
        <v>18346</v>
      </c>
      <c r="H381" t="s">
        <v>20402</v>
      </c>
      <c r="I381" t="s">
        <v>24996</v>
      </c>
      <c r="J381" t="s">
        <v>26578</v>
      </c>
      <c r="K381" t="s">
        <v>25</v>
      </c>
      <c r="L381">
        <v>1500</v>
      </c>
      <c r="M381" t="s">
        <v>22600</v>
      </c>
      <c r="N381" t="s">
        <v>26564</v>
      </c>
      <c r="O381" t="s">
        <v>26579</v>
      </c>
      <c r="P381" t="s">
        <v>29</v>
      </c>
      <c r="Q381" t="s">
        <v>24998</v>
      </c>
      <c r="R381">
        <v>0</v>
      </c>
    </row>
    <row r="382" spans="1:19" x14ac:dyDescent="0.25">
      <c r="A382" t="s">
        <v>17</v>
      </c>
      <c r="B382" t="s">
        <v>26580</v>
      </c>
      <c r="C382" t="s">
        <v>19</v>
      </c>
      <c r="D382" t="s">
        <v>26581</v>
      </c>
      <c r="E382">
        <v>13628</v>
      </c>
      <c r="F382" t="s">
        <v>25390</v>
      </c>
      <c r="G382" t="s">
        <v>18346</v>
      </c>
      <c r="H382" t="s">
        <v>19186</v>
      </c>
      <c r="I382" t="s">
        <v>26582</v>
      </c>
      <c r="J382" t="s">
        <v>26583</v>
      </c>
      <c r="K382" t="s">
        <v>34</v>
      </c>
      <c r="L382">
        <v>869</v>
      </c>
      <c r="M382" t="s">
        <v>24388</v>
      </c>
      <c r="N382" t="s">
        <v>26564</v>
      </c>
      <c r="O382" t="s">
        <v>26584</v>
      </c>
      <c r="P382" t="s">
        <v>29</v>
      </c>
      <c r="Q382" t="s">
        <v>26585</v>
      </c>
      <c r="R382">
        <v>0</v>
      </c>
    </row>
    <row r="383" spans="1:19" x14ac:dyDescent="0.25">
      <c r="A383" t="s">
        <v>17</v>
      </c>
      <c r="B383" s="1" t="s">
        <v>26586</v>
      </c>
      <c r="C383" t="s">
        <v>19</v>
      </c>
      <c r="D383" t="s">
        <v>26587</v>
      </c>
      <c r="E383" s="1" t="s">
        <v>23054</v>
      </c>
      <c r="F383" t="s">
        <v>24770</v>
      </c>
      <c r="G383" s="1" t="s">
        <v>18346</v>
      </c>
      <c r="H383" t="s">
        <v>1719</v>
      </c>
      <c r="I383" t="s">
        <v>26588</v>
      </c>
      <c r="J383" t="s">
        <v>26589</v>
      </c>
      <c r="K383" t="s">
        <v>34</v>
      </c>
      <c r="L383">
        <v>931</v>
      </c>
      <c r="M383" t="s">
        <v>22600</v>
      </c>
      <c r="N383" t="s">
        <v>24771</v>
      </c>
      <c r="O383" t="s">
        <v>26590</v>
      </c>
      <c r="P383" t="s">
        <v>4053</v>
      </c>
      <c r="Q383" t="s">
        <v>26591</v>
      </c>
      <c r="R383" t="s">
        <v>10970</v>
      </c>
      <c r="S383" t="s">
        <v>20198</v>
      </c>
    </row>
    <row r="384" spans="1:19" x14ac:dyDescent="0.25">
      <c r="A384" t="s">
        <v>17</v>
      </c>
      <c r="B384" s="1" t="s">
        <v>26592</v>
      </c>
      <c r="C384" t="s">
        <v>19</v>
      </c>
      <c r="D384" t="s">
        <v>26593</v>
      </c>
      <c r="E384" s="1" t="s">
        <v>23054</v>
      </c>
      <c r="F384" t="s">
        <v>24775</v>
      </c>
      <c r="G384" s="1" t="s">
        <v>19718</v>
      </c>
      <c r="H384" t="s">
        <v>20644</v>
      </c>
      <c r="I384" t="s">
        <v>26594</v>
      </c>
      <c r="J384" t="s">
        <v>26595</v>
      </c>
      <c r="K384" t="s">
        <v>34</v>
      </c>
      <c r="L384">
        <v>692</v>
      </c>
      <c r="M384" t="s">
        <v>22057</v>
      </c>
      <c r="N384" t="s">
        <v>24771</v>
      </c>
      <c r="O384" t="s">
        <v>26596</v>
      </c>
      <c r="P384" t="s">
        <v>29</v>
      </c>
      <c r="Q384" t="s">
        <v>26597</v>
      </c>
      <c r="R384" t="s">
        <v>10970</v>
      </c>
      <c r="S384" t="s">
        <v>20198</v>
      </c>
    </row>
    <row r="385" spans="1:19" x14ac:dyDescent="0.25">
      <c r="A385" t="s">
        <v>17</v>
      </c>
      <c r="B385" s="1" t="s">
        <v>26598</v>
      </c>
      <c r="C385" t="s">
        <v>19</v>
      </c>
      <c r="D385" t="s">
        <v>26599</v>
      </c>
      <c r="E385" s="1" t="s">
        <v>23054</v>
      </c>
      <c r="F385" t="s">
        <v>24775</v>
      </c>
      <c r="G385" s="1" t="s">
        <v>19718</v>
      </c>
      <c r="H385" t="s">
        <v>20644</v>
      </c>
      <c r="I385" t="s">
        <v>26600</v>
      </c>
      <c r="J385" t="s">
        <v>26601</v>
      </c>
      <c r="K385" t="s">
        <v>34</v>
      </c>
      <c r="L385">
        <v>793</v>
      </c>
      <c r="M385" t="s">
        <v>23376</v>
      </c>
      <c r="N385" t="s">
        <v>24771</v>
      </c>
      <c r="O385" t="s">
        <v>26602</v>
      </c>
      <c r="P385" t="s">
        <v>29</v>
      </c>
      <c r="Q385" t="s">
        <v>26603</v>
      </c>
      <c r="R385" t="s">
        <v>10970</v>
      </c>
      <c r="S385" t="s">
        <v>20198</v>
      </c>
    </row>
    <row r="386" spans="1:19" x14ac:dyDescent="0.25">
      <c r="A386" t="s">
        <v>17</v>
      </c>
      <c r="B386" s="1" t="s">
        <v>26604</v>
      </c>
      <c r="C386" t="s">
        <v>19</v>
      </c>
      <c r="D386" t="s">
        <v>26605</v>
      </c>
      <c r="E386" s="1" t="s">
        <v>23054</v>
      </c>
      <c r="F386" t="s">
        <v>24775</v>
      </c>
      <c r="G386" s="1" t="s">
        <v>19718</v>
      </c>
      <c r="H386" t="s">
        <v>1719</v>
      </c>
      <c r="I386" t="s">
        <v>25420</v>
      </c>
      <c r="J386" t="s">
        <v>26606</v>
      </c>
      <c r="K386" t="s">
        <v>34</v>
      </c>
      <c r="L386">
        <v>547</v>
      </c>
      <c r="M386" t="s">
        <v>22422</v>
      </c>
      <c r="N386" t="s">
        <v>24771</v>
      </c>
      <c r="O386" t="s">
        <v>26607</v>
      </c>
      <c r="P386" t="s">
        <v>29</v>
      </c>
      <c r="Q386" t="s">
        <v>25423</v>
      </c>
      <c r="R386" t="s">
        <v>10970</v>
      </c>
      <c r="S386" t="s">
        <v>20198</v>
      </c>
    </row>
    <row r="387" spans="1:19" x14ac:dyDescent="0.25">
      <c r="A387" t="s">
        <v>17</v>
      </c>
      <c r="B387" s="1" t="s">
        <v>26608</v>
      </c>
      <c r="C387" t="s">
        <v>19</v>
      </c>
      <c r="D387" t="s">
        <v>26609</v>
      </c>
      <c r="E387" s="1" t="s">
        <v>23054</v>
      </c>
      <c r="F387" t="s">
        <v>24770</v>
      </c>
      <c r="G387" s="1" t="s">
        <v>18346</v>
      </c>
      <c r="H387" t="s">
        <v>3669</v>
      </c>
      <c r="I387" t="s">
        <v>26610</v>
      </c>
      <c r="J387" t="s">
        <v>26611</v>
      </c>
      <c r="K387" t="s">
        <v>34</v>
      </c>
      <c r="L387">
        <v>715</v>
      </c>
      <c r="M387" t="s">
        <v>23311</v>
      </c>
      <c r="N387" t="s">
        <v>24980</v>
      </c>
      <c r="O387" t="s">
        <v>26612</v>
      </c>
      <c r="P387" t="s">
        <v>29</v>
      </c>
      <c r="Q387" t="s">
        <v>26613</v>
      </c>
      <c r="R387" t="s">
        <v>10970</v>
      </c>
      <c r="S387" t="s">
        <v>20198</v>
      </c>
    </row>
    <row r="388" spans="1:19" x14ac:dyDescent="0.25">
      <c r="A388" t="s">
        <v>17</v>
      </c>
      <c r="B388" s="1" t="s">
        <v>26614</v>
      </c>
      <c r="C388" t="s">
        <v>19</v>
      </c>
      <c r="D388" t="s">
        <v>26615</v>
      </c>
      <c r="E388" s="1" t="s">
        <v>23054</v>
      </c>
      <c r="F388" t="s">
        <v>25199</v>
      </c>
      <c r="G388" s="1" t="s">
        <v>18346</v>
      </c>
      <c r="H388" t="s">
        <v>16500</v>
      </c>
      <c r="I388" t="s">
        <v>26616</v>
      </c>
      <c r="J388" t="s">
        <v>26617</v>
      </c>
      <c r="K388" t="s">
        <v>34</v>
      </c>
      <c r="L388">
        <v>383</v>
      </c>
      <c r="M388" t="s">
        <v>22365</v>
      </c>
      <c r="N388" t="s">
        <v>25201</v>
      </c>
      <c r="O388" t="s">
        <v>26618</v>
      </c>
      <c r="P388" t="s">
        <v>4053</v>
      </c>
      <c r="Q388" t="s">
        <v>26619</v>
      </c>
      <c r="R388" t="s">
        <v>10970</v>
      </c>
      <c r="S388" t="s">
        <v>20198</v>
      </c>
    </row>
    <row r="389" spans="1:19" x14ac:dyDescent="0.25">
      <c r="A389" t="s">
        <v>17</v>
      </c>
      <c r="B389" s="1" t="s">
        <v>26620</v>
      </c>
      <c r="C389" t="s">
        <v>19</v>
      </c>
      <c r="D389" t="s">
        <v>26621</v>
      </c>
      <c r="E389" s="1" t="s">
        <v>23054</v>
      </c>
      <c r="F389" t="s">
        <v>25199</v>
      </c>
      <c r="G389" s="1" t="s">
        <v>18346</v>
      </c>
      <c r="H389" t="s">
        <v>20644</v>
      </c>
      <c r="I389" t="s">
        <v>26622</v>
      </c>
      <c r="J389" t="s">
        <v>26623</v>
      </c>
      <c r="K389" t="s">
        <v>34</v>
      </c>
      <c r="L389">
        <v>938</v>
      </c>
      <c r="M389" t="s">
        <v>22323</v>
      </c>
      <c r="N389" t="s">
        <v>25201</v>
      </c>
      <c r="O389" t="s">
        <v>26624</v>
      </c>
      <c r="P389" t="s">
        <v>4053</v>
      </c>
      <c r="Q389" t="s">
        <v>26625</v>
      </c>
      <c r="R389" t="s">
        <v>10970</v>
      </c>
      <c r="S389" t="s">
        <v>20198</v>
      </c>
    </row>
    <row r="390" spans="1:19" x14ac:dyDescent="0.25">
      <c r="A390" t="s">
        <v>17</v>
      </c>
      <c r="B390" s="1" t="s">
        <v>26626</v>
      </c>
      <c r="C390" t="s">
        <v>19</v>
      </c>
      <c r="D390" t="s">
        <v>26627</v>
      </c>
      <c r="E390" s="1" t="s">
        <v>23054</v>
      </c>
      <c r="F390" t="s">
        <v>25199</v>
      </c>
      <c r="G390" s="1" t="s">
        <v>18346</v>
      </c>
      <c r="H390" t="s">
        <v>16706</v>
      </c>
      <c r="I390" t="s">
        <v>26628</v>
      </c>
      <c r="J390" t="s">
        <v>26629</v>
      </c>
      <c r="K390" t="s">
        <v>34</v>
      </c>
      <c r="L390">
        <v>1099</v>
      </c>
      <c r="M390" t="s">
        <v>22891</v>
      </c>
      <c r="N390" t="s">
        <v>25201</v>
      </c>
      <c r="O390" t="s">
        <v>26630</v>
      </c>
      <c r="P390" t="s">
        <v>4053</v>
      </c>
      <c r="Q390" t="s">
        <v>26631</v>
      </c>
      <c r="R390" t="s">
        <v>10970</v>
      </c>
      <c r="S390" t="s">
        <v>20198</v>
      </c>
    </row>
    <row r="391" spans="1:19" x14ac:dyDescent="0.25">
      <c r="A391" t="s">
        <v>17</v>
      </c>
      <c r="B391" s="1" t="s">
        <v>26632</v>
      </c>
      <c r="C391" t="s">
        <v>19</v>
      </c>
      <c r="D391" t="s">
        <v>26633</v>
      </c>
      <c r="E391" s="1" t="s">
        <v>23054</v>
      </c>
      <c r="F391" t="s">
        <v>25199</v>
      </c>
      <c r="G391" s="1" t="s">
        <v>18346</v>
      </c>
      <c r="H391" t="s">
        <v>307</v>
      </c>
      <c r="I391" t="s">
        <v>26634</v>
      </c>
      <c r="J391" t="s">
        <v>26635</v>
      </c>
      <c r="K391" t="s">
        <v>34</v>
      </c>
      <c r="L391">
        <v>286</v>
      </c>
      <c r="M391" t="s">
        <v>22422</v>
      </c>
      <c r="N391" t="s">
        <v>25201</v>
      </c>
      <c r="O391" t="s">
        <v>26636</v>
      </c>
      <c r="P391" t="s">
        <v>4053</v>
      </c>
      <c r="Q391" t="s">
        <v>26637</v>
      </c>
      <c r="R391" t="s">
        <v>10970</v>
      </c>
      <c r="S391" t="s">
        <v>20198</v>
      </c>
    </row>
    <row r="392" spans="1:19" x14ac:dyDescent="0.25">
      <c r="A392" t="s">
        <v>17</v>
      </c>
      <c r="B392" s="1" t="s">
        <v>26638</v>
      </c>
      <c r="C392" t="s">
        <v>19</v>
      </c>
      <c r="D392" t="s">
        <v>26639</v>
      </c>
      <c r="E392" s="1" t="s">
        <v>23054</v>
      </c>
      <c r="F392" t="s">
        <v>24076</v>
      </c>
      <c r="G392" s="1" t="s">
        <v>19718</v>
      </c>
      <c r="H392" t="s">
        <v>20402</v>
      </c>
      <c r="I392" t="s">
        <v>26640</v>
      </c>
      <c r="J392" t="s">
        <v>26641</v>
      </c>
      <c r="K392" t="s">
        <v>34</v>
      </c>
      <c r="L392">
        <v>451</v>
      </c>
      <c r="M392" t="s">
        <v>23754</v>
      </c>
      <c r="N392" t="s">
        <v>25271</v>
      </c>
      <c r="O392" t="s">
        <v>26642</v>
      </c>
      <c r="P392" t="s">
        <v>29</v>
      </c>
      <c r="Q392" t="s">
        <v>26643</v>
      </c>
      <c r="R392" t="s">
        <v>10970</v>
      </c>
      <c r="S392" t="s">
        <v>20198</v>
      </c>
    </row>
    <row r="393" spans="1:19" x14ac:dyDescent="0.25">
      <c r="A393" t="s">
        <v>17</v>
      </c>
      <c r="B393" s="1" t="s">
        <v>26644</v>
      </c>
      <c r="C393" t="s">
        <v>19</v>
      </c>
      <c r="D393" t="s">
        <v>26645</v>
      </c>
      <c r="E393" s="1" t="s">
        <v>23054</v>
      </c>
      <c r="F393" t="s">
        <v>25306</v>
      </c>
      <c r="G393" s="1" t="s">
        <v>18346</v>
      </c>
      <c r="H393" t="s">
        <v>16500</v>
      </c>
      <c r="I393" t="s">
        <v>26646</v>
      </c>
      <c r="J393" t="s">
        <v>26647</v>
      </c>
      <c r="K393" t="s">
        <v>34</v>
      </c>
      <c r="L393">
        <v>929</v>
      </c>
      <c r="M393" t="s">
        <v>23241</v>
      </c>
      <c r="N393" t="s">
        <v>25271</v>
      </c>
      <c r="O393" t="s">
        <v>26648</v>
      </c>
      <c r="P393" t="s">
        <v>29</v>
      </c>
      <c r="Q393" t="s">
        <v>26649</v>
      </c>
      <c r="R393" t="s">
        <v>10970</v>
      </c>
      <c r="S393" t="s">
        <v>20198</v>
      </c>
    </row>
    <row r="394" spans="1:19" x14ac:dyDescent="0.25">
      <c r="A394" t="s">
        <v>17</v>
      </c>
      <c r="B394" s="1" t="s">
        <v>26650</v>
      </c>
      <c r="C394" t="s">
        <v>19</v>
      </c>
      <c r="D394" t="s">
        <v>26651</v>
      </c>
      <c r="E394" s="1" t="s">
        <v>23054</v>
      </c>
      <c r="F394" t="s">
        <v>24076</v>
      </c>
      <c r="G394" s="1" t="s">
        <v>19718</v>
      </c>
      <c r="H394" t="s">
        <v>139</v>
      </c>
      <c r="I394" t="s">
        <v>26652</v>
      </c>
      <c r="J394" t="s">
        <v>26653</v>
      </c>
      <c r="K394" t="s">
        <v>34</v>
      </c>
      <c r="L394">
        <v>836</v>
      </c>
      <c r="M394" t="s">
        <v>23826</v>
      </c>
      <c r="N394" t="s">
        <v>25271</v>
      </c>
      <c r="O394" t="s">
        <v>26654</v>
      </c>
      <c r="P394" t="s">
        <v>29</v>
      </c>
      <c r="Q394" t="s">
        <v>26655</v>
      </c>
      <c r="R394" t="s">
        <v>10970</v>
      </c>
      <c r="S394" t="s">
        <v>20198</v>
      </c>
    </row>
    <row r="395" spans="1:19" x14ac:dyDescent="0.25">
      <c r="A395" t="s">
        <v>17</v>
      </c>
      <c r="B395" s="1" t="s">
        <v>26656</v>
      </c>
      <c r="C395" t="s">
        <v>19</v>
      </c>
      <c r="D395" t="s">
        <v>26657</v>
      </c>
      <c r="E395" s="1" t="s">
        <v>23054</v>
      </c>
      <c r="F395" t="s">
        <v>24076</v>
      </c>
      <c r="G395" s="1" t="s">
        <v>19718</v>
      </c>
      <c r="H395" t="s">
        <v>21425</v>
      </c>
      <c r="I395" t="s">
        <v>26658</v>
      </c>
      <c r="J395" t="s">
        <v>26659</v>
      </c>
      <c r="K395" t="s">
        <v>34</v>
      </c>
      <c r="L395">
        <v>684</v>
      </c>
      <c r="M395" t="s">
        <v>23526</v>
      </c>
      <c r="N395" t="s">
        <v>25271</v>
      </c>
      <c r="O395" t="s">
        <v>26660</v>
      </c>
      <c r="P395" t="s">
        <v>29</v>
      </c>
      <c r="Q395" t="s">
        <v>26661</v>
      </c>
      <c r="R395" t="s">
        <v>10970</v>
      </c>
      <c r="S395" t="s">
        <v>20198</v>
      </c>
    </row>
    <row r="396" spans="1:19" x14ac:dyDescent="0.25">
      <c r="A396" t="s">
        <v>17</v>
      </c>
      <c r="B396" s="1" t="s">
        <v>26662</v>
      </c>
      <c r="C396" t="s">
        <v>19</v>
      </c>
      <c r="D396" t="s">
        <v>26663</v>
      </c>
      <c r="E396" s="1" t="s">
        <v>23054</v>
      </c>
      <c r="F396" t="s">
        <v>25306</v>
      </c>
      <c r="G396" s="1" t="s">
        <v>18346</v>
      </c>
      <c r="H396" t="s">
        <v>14233</v>
      </c>
      <c r="I396" t="s">
        <v>26664</v>
      </c>
      <c r="J396" t="s">
        <v>26665</v>
      </c>
      <c r="K396" t="s">
        <v>34</v>
      </c>
      <c r="L396">
        <v>721</v>
      </c>
      <c r="M396" t="s">
        <v>23526</v>
      </c>
      <c r="N396" t="s">
        <v>25271</v>
      </c>
      <c r="O396" t="s">
        <v>26666</v>
      </c>
      <c r="P396" t="s">
        <v>29</v>
      </c>
      <c r="Q396" t="s">
        <v>26667</v>
      </c>
      <c r="R396" t="s">
        <v>10970</v>
      </c>
      <c r="S396" t="s">
        <v>20198</v>
      </c>
    </row>
    <row r="397" spans="1:19" x14ac:dyDescent="0.25">
      <c r="A397" t="s">
        <v>17</v>
      </c>
      <c r="B397" s="1" t="s">
        <v>26668</v>
      </c>
      <c r="C397" t="s">
        <v>19</v>
      </c>
      <c r="D397" t="s">
        <v>26669</v>
      </c>
      <c r="E397" s="1" t="s">
        <v>23054</v>
      </c>
      <c r="F397" t="s">
        <v>25306</v>
      </c>
      <c r="G397" s="1" t="s">
        <v>18346</v>
      </c>
      <c r="H397" t="s">
        <v>14233</v>
      </c>
      <c r="I397" t="s">
        <v>26670</v>
      </c>
      <c r="J397" t="s">
        <v>26671</v>
      </c>
      <c r="K397" t="s">
        <v>34</v>
      </c>
      <c r="L397">
        <v>934</v>
      </c>
      <c r="M397" t="s">
        <v>22891</v>
      </c>
      <c r="N397" t="s">
        <v>25271</v>
      </c>
      <c r="O397" t="s">
        <v>25344</v>
      </c>
      <c r="P397" t="s">
        <v>29</v>
      </c>
      <c r="Q397" t="s">
        <v>26672</v>
      </c>
      <c r="R397" t="s">
        <v>10970</v>
      </c>
      <c r="S397" t="s">
        <v>20198</v>
      </c>
    </row>
    <row r="398" spans="1:19" x14ac:dyDescent="0.25">
      <c r="A398" t="s">
        <v>17</v>
      </c>
      <c r="B398" s="1" t="s">
        <v>26673</v>
      </c>
      <c r="C398" t="s">
        <v>19</v>
      </c>
      <c r="D398" t="s">
        <v>26674</v>
      </c>
      <c r="E398" s="1" t="s">
        <v>23054</v>
      </c>
      <c r="F398" t="s">
        <v>24076</v>
      </c>
      <c r="G398" s="1" t="s">
        <v>19718</v>
      </c>
      <c r="H398" t="s">
        <v>16500</v>
      </c>
      <c r="I398" t="s">
        <v>26675</v>
      </c>
      <c r="J398" t="s">
        <v>26676</v>
      </c>
      <c r="K398" t="s">
        <v>34</v>
      </c>
      <c r="L398">
        <v>893</v>
      </c>
      <c r="M398" t="s">
        <v>23457</v>
      </c>
      <c r="N398" t="s">
        <v>25271</v>
      </c>
      <c r="O398" t="s">
        <v>26677</v>
      </c>
      <c r="P398" t="s">
        <v>29</v>
      </c>
      <c r="Q398" t="s">
        <v>26678</v>
      </c>
      <c r="R398" t="s">
        <v>10970</v>
      </c>
      <c r="S398" t="s">
        <v>20198</v>
      </c>
    </row>
    <row r="399" spans="1:19" x14ac:dyDescent="0.25">
      <c r="A399" t="s">
        <v>17</v>
      </c>
      <c r="B399" s="1" t="s">
        <v>26679</v>
      </c>
      <c r="C399" t="s">
        <v>19</v>
      </c>
      <c r="D399" t="s">
        <v>26680</v>
      </c>
      <c r="E399" s="1" t="s">
        <v>23054</v>
      </c>
      <c r="F399" t="s">
        <v>25348</v>
      </c>
      <c r="G399" s="1" t="s">
        <v>18346</v>
      </c>
      <c r="H399" t="s">
        <v>16572</v>
      </c>
      <c r="I399" t="s">
        <v>26681</v>
      </c>
      <c r="J399" t="s">
        <v>26682</v>
      </c>
      <c r="K399" t="s">
        <v>34</v>
      </c>
      <c r="L399">
        <v>927</v>
      </c>
      <c r="M399" t="s">
        <v>23862</v>
      </c>
      <c r="N399" t="s">
        <v>25349</v>
      </c>
      <c r="O399" t="s">
        <v>26683</v>
      </c>
      <c r="P399" t="s">
        <v>29</v>
      </c>
      <c r="Q399" t="s">
        <v>26684</v>
      </c>
      <c r="R399" t="s">
        <v>10970</v>
      </c>
      <c r="S399" t="s">
        <v>20198</v>
      </c>
    </row>
    <row r="400" spans="1:19" x14ac:dyDescent="0.25">
      <c r="A400" t="s">
        <v>17</v>
      </c>
      <c r="B400" s="1" t="s">
        <v>26685</v>
      </c>
      <c r="C400" t="s">
        <v>19</v>
      </c>
      <c r="D400" t="s">
        <v>26686</v>
      </c>
      <c r="E400" s="1" t="s">
        <v>23054</v>
      </c>
      <c r="F400" t="s">
        <v>25360</v>
      </c>
      <c r="G400" s="1" t="s">
        <v>19718</v>
      </c>
      <c r="H400" t="s">
        <v>167</v>
      </c>
      <c r="I400" t="s">
        <v>26687</v>
      </c>
      <c r="J400" t="s">
        <v>26688</v>
      </c>
      <c r="K400" t="s">
        <v>34</v>
      </c>
      <c r="L400">
        <v>736</v>
      </c>
      <c r="M400" t="s">
        <v>23862</v>
      </c>
      <c r="N400" t="s">
        <v>25349</v>
      </c>
      <c r="O400" t="s">
        <v>26689</v>
      </c>
      <c r="P400" t="s">
        <v>29</v>
      </c>
      <c r="Q400" t="s">
        <v>26690</v>
      </c>
      <c r="R400" t="s">
        <v>10970</v>
      </c>
      <c r="S400" t="s">
        <v>20198</v>
      </c>
    </row>
    <row r="401" spans="1:19" x14ac:dyDescent="0.25">
      <c r="A401" t="s">
        <v>17</v>
      </c>
      <c r="B401" s="1" t="s">
        <v>26691</v>
      </c>
      <c r="C401" t="s">
        <v>19</v>
      </c>
      <c r="D401" t="s">
        <v>26692</v>
      </c>
      <c r="E401" s="1" t="s">
        <v>23054</v>
      </c>
      <c r="F401" t="s">
        <v>25360</v>
      </c>
      <c r="G401" s="1" t="s">
        <v>19718</v>
      </c>
      <c r="H401" t="s">
        <v>14233</v>
      </c>
      <c r="I401" t="s">
        <v>26693</v>
      </c>
      <c r="J401" t="s">
        <v>26694</v>
      </c>
      <c r="K401" t="s">
        <v>34</v>
      </c>
      <c r="L401">
        <v>221</v>
      </c>
      <c r="M401" t="s">
        <v>23862</v>
      </c>
      <c r="N401" t="s">
        <v>25349</v>
      </c>
      <c r="O401" t="s">
        <v>26695</v>
      </c>
      <c r="P401" t="s">
        <v>29</v>
      </c>
      <c r="Q401" t="s">
        <v>26696</v>
      </c>
      <c r="R401" t="s">
        <v>10970</v>
      </c>
      <c r="S401" t="s">
        <v>20198</v>
      </c>
    </row>
    <row r="402" spans="1:19" x14ac:dyDescent="0.25">
      <c r="A402" t="s">
        <v>17</v>
      </c>
      <c r="B402" s="1" t="s">
        <v>26697</v>
      </c>
      <c r="C402" t="s">
        <v>19</v>
      </c>
      <c r="D402" t="s">
        <v>26698</v>
      </c>
      <c r="E402" s="1" t="s">
        <v>23054</v>
      </c>
      <c r="F402" t="s">
        <v>25360</v>
      </c>
      <c r="G402" s="1" t="s">
        <v>19718</v>
      </c>
      <c r="H402" t="s">
        <v>21780</v>
      </c>
      <c r="I402" t="s">
        <v>26699</v>
      </c>
      <c r="J402" t="s">
        <v>26700</v>
      </c>
      <c r="K402" t="s">
        <v>34</v>
      </c>
      <c r="L402">
        <v>805</v>
      </c>
      <c r="M402" t="s">
        <v>23965</v>
      </c>
      <c r="N402" t="s">
        <v>25349</v>
      </c>
      <c r="O402" t="s">
        <v>26701</v>
      </c>
      <c r="P402" t="s">
        <v>29</v>
      </c>
      <c r="Q402" t="s">
        <v>26702</v>
      </c>
      <c r="R402" t="s">
        <v>10970</v>
      </c>
      <c r="S402" t="s">
        <v>20198</v>
      </c>
    </row>
    <row r="403" spans="1:19" x14ac:dyDescent="0.25">
      <c r="A403" t="s">
        <v>17</v>
      </c>
      <c r="B403" s="1" t="s">
        <v>26703</v>
      </c>
      <c r="C403" t="s">
        <v>19</v>
      </c>
      <c r="D403" t="s">
        <v>26704</v>
      </c>
      <c r="E403" s="1" t="s">
        <v>23054</v>
      </c>
      <c r="F403" t="s">
        <v>25360</v>
      </c>
      <c r="G403" s="1" t="s">
        <v>19718</v>
      </c>
      <c r="H403" t="s">
        <v>21425</v>
      </c>
      <c r="I403" t="s">
        <v>26705</v>
      </c>
      <c r="J403" t="s">
        <v>26706</v>
      </c>
      <c r="K403" t="s">
        <v>34</v>
      </c>
      <c r="L403">
        <v>602</v>
      </c>
      <c r="M403" t="s">
        <v>23826</v>
      </c>
      <c r="N403" t="s">
        <v>25349</v>
      </c>
      <c r="O403" t="s">
        <v>26707</v>
      </c>
      <c r="P403" t="s">
        <v>29</v>
      </c>
      <c r="Q403" t="s">
        <v>26708</v>
      </c>
      <c r="R403" t="s">
        <v>10970</v>
      </c>
      <c r="S403" t="s">
        <v>20198</v>
      </c>
    </row>
    <row r="404" spans="1:19" x14ac:dyDescent="0.25">
      <c r="A404" t="s">
        <v>17</v>
      </c>
      <c r="B404" s="1" t="s">
        <v>26709</v>
      </c>
      <c r="C404" t="s">
        <v>19</v>
      </c>
      <c r="D404" t="s">
        <v>26710</v>
      </c>
      <c r="E404" s="1" t="s">
        <v>23054</v>
      </c>
      <c r="F404" t="s">
        <v>25348</v>
      </c>
      <c r="G404" s="1" t="s">
        <v>18346</v>
      </c>
      <c r="H404" t="s">
        <v>16500</v>
      </c>
      <c r="I404" t="s">
        <v>26711</v>
      </c>
      <c r="J404" t="s">
        <v>26712</v>
      </c>
      <c r="K404" t="s">
        <v>34</v>
      </c>
      <c r="L404">
        <v>1029</v>
      </c>
      <c r="M404" t="s">
        <v>23754</v>
      </c>
      <c r="N404" t="s">
        <v>25349</v>
      </c>
      <c r="O404" t="s">
        <v>26713</v>
      </c>
      <c r="P404" t="s">
        <v>29</v>
      </c>
      <c r="Q404" t="s">
        <v>26714</v>
      </c>
      <c r="R404" t="s">
        <v>10970</v>
      </c>
      <c r="S404" t="s">
        <v>20198</v>
      </c>
    </row>
    <row r="405" spans="1:19" x14ac:dyDescent="0.25">
      <c r="A405" t="s">
        <v>17</v>
      </c>
      <c r="B405" s="1" t="s">
        <v>26715</v>
      </c>
      <c r="C405" t="s">
        <v>19</v>
      </c>
      <c r="D405" t="s">
        <v>26716</v>
      </c>
      <c r="E405" s="1" t="s">
        <v>23054</v>
      </c>
      <c r="F405" t="s">
        <v>25348</v>
      </c>
      <c r="G405" s="1" t="s">
        <v>18346</v>
      </c>
      <c r="H405" t="s">
        <v>16572</v>
      </c>
      <c r="I405" t="s">
        <v>26717</v>
      </c>
      <c r="J405" t="s">
        <v>26718</v>
      </c>
      <c r="K405" t="s">
        <v>34</v>
      </c>
      <c r="L405">
        <v>553</v>
      </c>
      <c r="M405" t="s">
        <v>26719</v>
      </c>
      <c r="N405" t="s">
        <v>25349</v>
      </c>
      <c r="O405" t="s">
        <v>26720</v>
      </c>
      <c r="P405" t="s">
        <v>29</v>
      </c>
      <c r="Q405" t="s">
        <v>26721</v>
      </c>
      <c r="R405" t="s">
        <v>10970</v>
      </c>
      <c r="S405" t="s">
        <v>20198</v>
      </c>
    </row>
    <row r="406" spans="1:19" x14ac:dyDescent="0.25">
      <c r="A406" t="s">
        <v>17</v>
      </c>
      <c r="B406" s="1" t="s">
        <v>26722</v>
      </c>
      <c r="C406" t="s">
        <v>19</v>
      </c>
      <c r="D406" t="s">
        <v>26723</v>
      </c>
      <c r="E406" s="1" t="s">
        <v>23054</v>
      </c>
      <c r="F406" t="s">
        <v>25348</v>
      </c>
      <c r="G406" s="1" t="s">
        <v>18346</v>
      </c>
      <c r="H406" t="s">
        <v>11528</v>
      </c>
      <c r="I406" t="s">
        <v>26724</v>
      </c>
      <c r="J406" t="s">
        <v>26725</v>
      </c>
      <c r="K406" t="s">
        <v>34</v>
      </c>
      <c r="L406">
        <v>1003</v>
      </c>
      <c r="M406" t="s">
        <v>24325</v>
      </c>
      <c r="N406" t="s">
        <v>25349</v>
      </c>
      <c r="O406" t="s">
        <v>26726</v>
      </c>
      <c r="P406" t="s">
        <v>29</v>
      </c>
      <c r="Q406" t="s">
        <v>26727</v>
      </c>
      <c r="R406" t="s">
        <v>10970</v>
      </c>
      <c r="S406" t="s">
        <v>20198</v>
      </c>
    </row>
    <row r="407" spans="1:19" x14ac:dyDescent="0.25">
      <c r="A407" t="s">
        <v>17</v>
      </c>
      <c r="B407" s="1" t="s">
        <v>26728</v>
      </c>
      <c r="C407" t="s">
        <v>19</v>
      </c>
      <c r="D407" t="s">
        <v>26729</v>
      </c>
      <c r="E407" s="1" t="s">
        <v>23054</v>
      </c>
      <c r="F407" t="s">
        <v>25348</v>
      </c>
      <c r="G407" s="1" t="s">
        <v>18346</v>
      </c>
      <c r="H407" t="s">
        <v>4337</v>
      </c>
      <c r="I407" t="s">
        <v>26730</v>
      </c>
      <c r="J407" t="s">
        <v>26731</v>
      </c>
      <c r="K407" t="s">
        <v>34</v>
      </c>
      <c r="L407">
        <v>332</v>
      </c>
      <c r="M407" t="s">
        <v>23376</v>
      </c>
      <c r="N407" t="s">
        <v>25349</v>
      </c>
      <c r="O407" t="s">
        <v>26732</v>
      </c>
      <c r="P407" t="s">
        <v>29</v>
      </c>
      <c r="Q407" t="s">
        <v>26733</v>
      </c>
      <c r="R407" t="s">
        <v>10970</v>
      </c>
      <c r="S407" t="s">
        <v>20198</v>
      </c>
    </row>
    <row r="408" spans="1:19" x14ac:dyDescent="0.25">
      <c r="A408" t="s">
        <v>17</v>
      </c>
      <c r="B408" s="1" t="s">
        <v>26734</v>
      </c>
      <c r="C408" t="s">
        <v>19</v>
      </c>
      <c r="D408" t="s">
        <v>26735</v>
      </c>
      <c r="E408" s="1" t="s">
        <v>23054</v>
      </c>
      <c r="F408" t="s">
        <v>25348</v>
      </c>
      <c r="G408" s="1" t="s">
        <v>18346</v>
      </c>
      <c r="H408" t="s">
        <v>16500</v>
      </c>
      <c r="I408" t="s">
        <v>26736</v>
      </c>
      <c r="J408" t="s">
        <v>26737</v>
      </c>
      <c r="K408" t="s">
        <v>34</v>
      </c>
      <c r="L408">
        <v>689</v>
      </c>
      <c r="M408" t="s">
        <v>24159</v>
      </c>
      <c r="N408" t="s">
        <v>25349</v>
      </c>
      <c r="O408" t="s">
        <v>26738</v>
      </c>
      <c r="P408" t="s">
        <v>29</v>
      </c>
      <c r="Q408" t="s">
        <v>26739</v>
      </c>
      <c r="R408" t="s">
        <v>10970</v>
      </c>
      <c r="S408" t="s">
        <v>20198</v>
      </c>
    </row>
    <row r="409" spans="1:19" x14ac:dyDescent="0.25">
      <c r="A409" t="s">
        <v>17</v>
      </c>
      <c r="B409" s="1" t="s">
        <v>26740</v>
      </c>
      <c r="C409" t="s">
        <v>19</v>
      </c>
      <c r="D409" t="s">
        <v>26741</v>
      </c>
      <c r="E409" s="1" t="s">
        <v>23054</v>
      </c>
      <c r="F409" t="s">
        <v>25348</v>
      </c>
      <c r="G409" s="1" t="s">
        <v>18346</v>
      </c>
      <c r="H409" t="s">
        <v>16500</v>
      </c>
      <c r="I409" t="s">
        <v>26742</v>
      </c>
      <c r="J409" t="s">
        <v>26743</v>
      </c>
      <c r="K409" t="s">
        <v>34</v>
      </c>
      <c r="L409">
        <v>1088</v>
      </c>
      <c r="M409" t="s">
        <v>24325</v>
      </c>
      <c r="N409" t="s">
        <v>25349</v>
      </c>
      <c r="O409" t="s">
        <v>26744</v>
      </c>
      <c r="P409" t="s">
        <v>29</v>
      </c>
      <c r="Q409" t="s">
        <v>26745</v>
      </c>
      <c r="R409" t="s">
        <v>10970</v>
      </c>
      <c r="S409" t="s">
        <v>20198</v>
      </c>
    </row>
    <row r="410" spans="1:19" x14ac:dyDescent="0.25">
      <c r="A410" t="s">
        <v>17</v>
      </c>
      <c r="B410" s="1" t="s">
        <v>26746</v>
      </c>
      <c r="C410" t="s">
        <v>19</v>
      </c>
      <c r="D410" t="s">
        <v>26747</v>
      </c>
      <c r="E410" s="1" t="s">
        <v>23054</v>
      </c>
      <c r="F410" t="s">
        <v>25348</v>
      </c>
      <c r="G410" s="1" t="s">
        <v>18346</v>
      </c>
      <c r="H410" t="s">
        <v>16500</v>
      </c>
      <c r="I410" t="s">
        <v>26748</v>
      </c>
      <c r="J410" t="s">
        <v>26749</v>
      </c>
      <c r="K410" t="s">
        <v>34</v>
      </c>
      <c r="L410">
        <v>540</v>
      </c>
      <c r="M410" t="s">
        <v>26719</v>
      </c>
      <c r="N410" t="s">
        <v>25349</v>
      </c>
      <c r="O410" t="s">
        <v>26750</v>
      </c>
      <c r="P410" t="s">
        <v>29</v>
      </c>
      <c r="Q410" t="s">
        <v>26751</v>
      </c>
      <c r="R410" t="s">
        <v>10970</v>
      </c>
      <c r="S410" t="s">
        <v>20198</v>
      </c>
    </row>
    <row r="411" spans="1:19" x14ac:dyDescent="0.25">
      <c r="A411" t="s">
        <v>17</v>
      </c>
      <c r="B411" s="1" t="s">
        <v>26752</v>
      </c>
      <c r="C411" t="s">
        <v>19</v>
      </c>
      <c r="D411" t="s">
        <v>26753</v>
      </c>
      <c r="E411" s="1" t="s">
        <v>23054</v>
      </c>
      <c r="F411" t="s">
        <v>25348</v>
      </c>
      <c r="G411" s="1" t="s">
        <v>18346</v>
      </c>
      <c r="H411" t="s">
        <v>81</v>
      </c>
      <c r="I411" t="s">
        <v>26754</v>
      </c>
      <c r="J411" t="s">
        <v>26755</v>
      </c>
      <c r="K411" t="s">
        <v>34</v>
      </c>
      <c r="L411">
        <v>885</v>
      </c>
      <c r="M411" t="s">
        <v>24325</v>
      </c>
      <c r="N411" t="s">
        <v>25349</v>
      </c>
      <c r="O411" t="s">
        <v>26756</v>
      </c>
      <c r="P411" t="s">
        <v>29</v>
      </c>
      <c r="Q411" t="s">
        <v>26757</v>
      </c>
      <c r="R411" t="s">
        <v>10970</v>
      </c>
      <c r="S411" t="s">
        <v>20198</v>
      </c>
    </row>
    <row r="412" spans="1:19" x14ac:dyDescent="0.25">
      <c r="A412" t="s">
        <v>17</v>
      </c>
      <c r="B412" s="1" t="s">
        <v>26758</v>
      </c>
      <c r="C412" t="s">
        <v>19</v>
      </c>
      <c r="D412" t="s">
        <v>26759</v>
      </c>
      <c r="E412" s="1" t="s">
        <v>23054</v>
      </c>
      <c r="F412" t="s">
        <v>25419</v>
      </c>
      <c r="G412" s="1" t="s">
        <v>19718</v>
      </c>
      <c r="H412" t="s">
        <v>14233</v>
      </c>
      <c r="I412" t="s">
        <v>26760</v>
      </c>
      <c r="J412" t="s">
        <v>26761</v>
      </c>
      <c r="K412" t="s">
        <v>34</v>
      </c>
      <c r="L412">
        <v>697</v>
      </c>
      <c r="M412" t="s">
        <v>23862</v>
      </c>
      <c r="N412" t="s">
        <v>25386</v>
      </c>
      <c r="O412" t="s">
        <v>26762</v>
      </c>
      <c r="P412" t="s">
        <v>4053</v>
      </c>
      <c r="Q412" t="s">
        <v>26763</v>
      </c>
      <c r="R412" t="s">
        <v>10970</v>
      </c>
      <c r="S412" t="s">
        <v>20198</v>
      </c>
    </row>
    <row r="413" spans="1:19" x14ac:dyDescent="0.25">
      <c r="A413" t="s">
        <v>17</v>
      </c>
      <c r="B413" s="1" t="s">
        <v>26764</v>
      </c>
      <c r="C413" t="s">
        <v>19</v>
      </c>
      <c r="D413" t="s">
        <v>26765</v>
      </c>
      <c r="E413" s="1" t="s">
        <v>23054</v>
      </c>
      <c r="F413" t="s">
        <v>25390</v>
      </c>
      <c r="G413" s="1" t="s">
        <v>18346</v>
      </c>
      <c r="H413" t="s">
        <v>11166</v>
      </c>
      <c r="I413" t="s">
        <v>26766</v>
      </c>
      <c r="J413" t="s">
        <v>26767</v>
      </c>
      <c r="K413" t="s">
        <v>34</v>
      </c>
      <c r="L413">
        <v>806</v>
      </c>
      <c r="M413" t="s">
        <v>23930</v>
      </c>
      <c r="N413" t="s">
        <v>25386</v>
      </c>
      <c r="O413" t="s">
        <v>26768</v>
      </c>
      <c r="P413" t="s">
        <v>4053</v>
      </c>
      <c r="Q413" t="s">
        <v>26769</v>
      </c>
      <c r="R413" t="s">
        <v>10970</v>
      </c>
      <c r="S413" t="s">
        <v>20198</v>
      </c>
    </row>
    <row r="414" spans="1:19" x14ac:dyDescent="0.25">
      <c r="A414" t="s">
        <v>17</v>
      </c>
      <c r="B414" s="1" t="s">
        <v>26770</v>
      </c>
      <c r="C414" t="s">
        <v>19</v>
      </c>
      <c r="D414" t="s">
        <v>26771</v>
      </c>
      <c r="E414" s="1" t="s">
        <v>23054</v>
      </c>
      <c r="F414" t="s">
        <v>25419</v>
      </c>
      <c r="G414" s="1" t="s">
        <v>19718</v>
      </c>
      <c r="H414" t="s">
        <v>20644</v>
      </c>
      <c r="I414" t="s">
        <v>26772</v>
      </c>
      <c r="J414" t="s">
        <v>26773</v>
      </c>
      <c r="K414" t="s">
        <v>34</v>
      </c>
      <c r="L414">
        <v>726</v>
      </c>
      <c r="M414" t="s">
        <v>22986</v>
      </c>
      <c r="N414" t="s">
        <v>25386</v>
      </c>
      <c r="O414" t="s">
        <v>26774</v>
      </c>
      <c r="P414" t="s">
        <v>4053</v>
      </c>
      <c r="Q414" t="s">
        <v>26775</v>
      </c>
      <c r="R414" t="s">
        <v>10970</v>
      </c>
      <c r="S414" t="s">
        <v>20198</v>
      </c>
    </row>
    <row r="415" spans="1:19" x14ac:dyDescent="0.25">
      <c r="A415" t="s">
        <v>17</v>
      </c>
      <c r="B415" s="1" t="s">
        <v>26776</v>
      </c>
      <c r="C415" t="s">
        <v>19</v>
      </c>
      <c r="D415" t="s">
        <v>26777</v>
      </c>
      <c r="E415" s="1" t="s">
        <v>23054</v>
      </c>
      <c r="F415" t="s">
        <v>25390</v>
      </c>
      <c r="G415" s="1" t="s">
        <v>18346</v>
      </c>
      <c r="H415" t="s">
        <v>16500</v>
      </c>
      <c r="I415" t="s">
        <v>26778</v>
      </c>
      <c r="J415" t="s">
        <v>26779</v>
      </c>
      <c r="K415" t="s">
        <v>34</v>
      </c>
      <c r="L415">
        <v>630</v>
      </c>
      <c r="M415" t="s">
        <v>24040</v>
      </c>
      <c r="N415" t="s">
        <v>25433</v>
      </c>
      <c r="O415" t="s">
        <v>26780</v>
      </c>
      <c r="P415" t="s">
        <v>4053</v>
      </c>
      <c r="Q415" t="s">
        <v>26781</v>
      </c>
      <c r="R415" t="s">
        <v>10970</v>
      </c>
      <c r="S415" t="s">
        <v>20198</v>
      </c>
    </row>
    <row r="416" spans="1:19" x14ac:dyDescent="0.25">
      <c r="A416" t="s">
        <v>17</v>
      </c>
      <c r="B416" s="1" t="s">
        <v>26782</v>
      </c>
      <c r="C416" t="s">
        <v>19</v>
      </c>
      <c r="D416" t="s">
        <v>26783</v>
      </c>
      <c r="E416" s="1" t="s">
        <v>23054</v>
      </c>
      <c r="F416" t="s">
        <v>25390</v>
      </c>
      <c r="G416" s="1" t="s">
        <v>18346</v>
      </c>
      <c r="H416" t="s">
        <v>81</v>
      </c>
      <c r="I416" t="s">
        <v>26784</v>
      </c>
      <c r="J416" t="s">
        <v>26785</v>
      </c>
      <c r="K416" t="s">
        <v>34</v>
      </c>
      <c r="L416">
        <v>937</v>
      </c>
      <c r="M416" t="s">
        <v>23965</v>
      </c>
      <c r="N416" t="s">
        <v>25433</v>
      </c>
      <c r="O416" t="s">
        <v>26786</v>
      </c>
      <c r="P416" t="s">
        <v>4053</v>
      </c>
      <c r="Q416" t="s">
        <v>26787</v>
      </c>
      <c r="R416" t="s">
        <v>10970</v>
      </c>
      <c r="S416" t="s">
        <v>20198</v>
      </c>
    </row>
    <row r="417" spans="1:19" x14ac:dyDescent="0.25">
      <c r="A417" t="s">
        <v>17</v>
      </c>
      <c r="B417" t="s">
        <v>26788</v>
      </c>
      <c r="C417" t="s">
        <v>19</v>
      </c>
      <c r="D417" t="s">
        <v>26789</v>
      </c>
      <c r="E417" t="s">
        <v>23054</v>
      </c>
      <c r="F417" t="s">
        <v>25390</v>
      </c>
      <c r="G417" t="s">
        <v>18346</v>
      </c>
      <c r="H417" t="s">
        <v>307</v>
      </c>
      <c r="I417" t="s">
        <v>26790</v>
      </c>
      <c r="J417" t="s">
        <v>26791</v>
      </c>
      <c r="K417" t="s">
        <v>34</v>
      </c>
      <c r="L417">
        <v>891</v>
      </c>
      <c r="M417" t="s">
        <v>24363</v>
      </c>
      <c r="N417" t="s">
        <v>26167</v>
      </c>
      <c r="O417" t="s">
        <v>26792</v>
      </c>
      <c r="P417" t="s">
        <v>29</v>
      </c>
      <c r="Q417" t="s">
        <v>26793</v>
      </c>
      <c r="R417" t="s">
        <v>10970</v>
      </c>
      <c r="S417" t="s">
        <v>20198</v>
      </c>
    </row>
    <row r="418" spans="1:19" x14ac:dyDescent="0.25">
      <c r="A418" t="s">
        <v>17</v>
      </c>
      <c r="B418" t="s">
        <v>26794</v>
      </c>
      <c r="C418" t="s">
        <v>19</v>
      </c>
      <c r="D418" t="s">
        <v>26795</v>
      </c>
      <c r="E418" t="s">
        <v>23054</v>
      </c>
      <c r="F418" t="s">
        <v>25419</v>
      </c>
      <c r="G418" t="s">
        <v>19718</v>
      </c>
      <c r="H418" t="s">
        <v>16500</v>
      </c>
      <c r="I418" t="s">
        <v>26796</v>
      </c>
      <c r="J418" t="s">
        <v>26797</v>
      </c>
      <c r="K418" t="s">
        <v>34</v>
      </c>
      <c r="L418">
        <v>739</v>
      </c>
      <c r="M418" t="s">
        <v>24363</v>
      </c>
      <c r="N418" t="s">
        <v>26167</v>
      </c>
      <c r="O418" t="s">
        <v>26798</v>
      </c>
      <c r="P418" t="s">
        <v>29</v>
      </c>
      <c r="Q418" t="s">
        <v>26799</v>
      </c>
      <c r="R418" t="s">
        <v>10970</v>
      </c>
      <c r="S418" t="s">
        <v>20198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2022-12-29T07:25:17Z</dcterms:created>
  <dcterms:modified xsi:type="dcterms:W3CDTF">2026-05-07T02:47:58Z</dcterms:modified>
  <dc:language>id-ID</dc:language>
</cp:coreProperties>
</file>